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<sst xmlns="http://schemas.openxmlformats.org/spreadsheetml/2006/main" count="1414" uniqueCount="903">
  <si>
    <t>赣州市2019年春季就业招聘大会招聘展位安排表</t>
  </si>
  <si>
    <t>展位</t>
  </si>
  <si>
    <t>企业名称</t>
  </si>
  <si>
    <t>参聘时间</t>
  </si>
  <si>
    <t>A01</t>
  </si>
  <si>
    <t>深圳金信诺光电技术有限公司</t>
  </si>
  <si>
    <t>初九、初十</t>
  </si>
  <si>
    <t>A02</t>
  </si>
  <si>
    <t>赣州市瑞富特科技有限公司</t>
  </si>
  <si>
    <t>A03</t>
  </si>
  <si>
    <t>赣州亿鹏能源科技有限公司</t>
  </si>
  <si>
    <t>A04</t>
  </si>
  <si>
    <t>江西恒玖时利电传动系统股份有限公司</t>
  </si>
  <si>
    <t>A05</t>
  </si>
  <si>
    <t>江西福格新能源传动技术有限公司</t>
  </si>
  <si>
    <t>A06</t>
  </si>
  <si>
    <t>三和新能源科技（赣州）有限公司</t>
  </si>
  <si>
    <t>A07</t>
  </si>
  <si>
    <t>孚能科技（赣州）有限公司</t>
  </si>
  <si>
    <t>A08</t>
  </si>
  <si>
    <t>赣州昶洧新能源汽车有限公司</t>
  </si>
  <si>
    <t>A09</t>
  </si>
  <si>
    <t>国机智骏汽车有限公司</t>
  </si>
  <si>
    <t>A10</t>
  </si>
  <si>
    <t>赣州市豪鹏科技有限公司</t>
  </si>
  <si>
    <t>A11</t>
  </si>
  <si>
    <t>赣州市中金高能电池材料有限公司</t>
  </si>
  <si>
    <t>A12</t>
  </si>
  <si>
    <t>江西玖发专用车有限公司</t>
  </si>
  <si>
    <t>A13</t>
  </si>
  <si>
    <t>山东凯马汽车制造有限公司赣州分公司</t>
  </si>
  <si>
    <t>A14</t>
  </si>
  <si>
    <t>江西奥沃森新能源有限公司</t>
  </si>
  <si>
    <t>初九</t>
  </si>
  <si>
    <t>江西翔鹭钨业有限公司</t>
  </si>
  <si>
    <t>初十</t>
  </si>
  <si>
    <t>A15</t>
  </si>
  <si>
    <t>研创光电科技（赣州）有限公司</t>
  </si>
  <si>
    <t>A16</t>
  </si>
  <si>
    <t>赣州海盛硬质合金有限公司</t>
  </si>
  <si>
    <t>A17</t>
  </si>
  <si>
    <t>赣州爱康光电科技有限公司</t>
  </si>
  <si>
    <t>A18</t>
  </si>
  <si>
    <t>赣州市东磁稀土有限公司</t>
  </si>
  <si>
    <t>A19</t>
  </si>
  <si>
    <t>赣州澳克泰工具技术有限公司</t>
  </si>
  <si>
    <t>A20</t>
  </si>
  <si>
    <t>赣州百美达科技有限公司</t>
  </si>
  <si>
    <t>A21</t>
  </si>
  <si>
    <t>赣州嘉通新材料有限公司</t>
  </si>
  <si>
    <t>A22</t>
  </si>
  <si>
    <t>赣州鑫冠科技股份有限公司</t>
  </si>
  <si>
    <t>A23</t>
  </si>
  <si>
    <t>京瓷精密工具（赣州）有限公司</t>
  </si>
  <si>
    <t>A24</t>
  </si>
  <si>
    <t>睿宁高新技术材料（赣州）有限公司</t>
  </si>
  <si>
    <t>A25</t>
  </si>
  <si>
    <t>赣州西维尔金属材料科技有限公司</t>
  </si>
  <si>
    <t>A26</t>
  </si>
  <si>
    <t>研创应用材料（赣州）股份有限公司</t>
  </si>
  <si>
    <t>A27</t>
  </si>
  <si>
    <t>赣州富尔特电子股份有限公司</t>
  </si>
  <si>
    <t>A28</t>
  </si>
  <si>
    <t>中矿（赣州）国际钴业有限公司</t>
  </si>
  <si>
    <t>A29</t>
  </si>
  <si>
    <t>赣州晨光稀土新材料股份有限公司</t>
  </si>
  <si>
    <t>A30</t>
  </si>
  <si>
    <t>虔东稀土集团股份有限公司</t>
  </si>
  <si>
    <t>A31</t>
  </si>
  <si>
    <t>江西江钨钴业有限公司</t>
  </si>
  <si>
    <t>A32</t>
  </si>
  <si>
    <t>赣州市聚鑫矿业有限公司</t>
  </si>
  <si>
    <t>A33</t>
  </si>
  <si>
    <t>赣州天和永磁材料有限公司</t>
  </si>
  <si>
    <t>A34</t>
  </si>
  <si>
    <t>江钨世泰科钨品有限公司</t>
  </si>
  <si>
    <t>A35</t>
  </si>
  <si>
    <t>赣州逸豪优美科实业公司</t>
  </si>
  <si>
    <t>A36</t>
  </si>
  <si>
    <t>赣州劲力磁材加工有限公司</t>
  </si>
  <si>
    <t>A37</t>
  </si>
  <si>
    <t>赣州虹飞钨钼材料有限公司</t>
  </si>
  <si>
    <t>A38</t>
  </si>
  <si>
    <t>世泰科江钨特种钨（赣州）有限公司</t>
  </si>
  <si>
    <t>A39</t>
  </si>
  <si>
    <t>江西顺达金属制品有限公司</t>
  </si>
  <si>
    <t>A40</t>
  </si>
  <si>
    <t>赣州腾远钴业新材料股份有限公司</t>
  </si>
  <si>
    <t>江西云锂材料股份有限公司</t>
  </si>
  <si>
    <t>A41</t>
  </si>
  <si>
    <t>江西森阳科技股份有限公司</t>
  </si>
  <si>
    <t>A42</t>
  </si>
  <si>
    <t>赣州能之光新材料有限公司</t>
  </si>
  <si>
    <t>A43</t>
  </si>
  <si>
    <t>立昌科技（赣州）有限公司</t>
  </si>
  <si>
    <t>A44</t>
  </si>
  <si>
    <t>江西联锴新材料有限公司</t>
  </si>
  <si>
    <t>B01</t>
  </si>
  <si>
    <t>赣州稀土友力科技开发有限公司</t>
  </si>
  <si>
    <t>江西华源新材料股份有限公司</t>
  </si>
  <si>
    <t>B02</t>
  </si>
  <si>
    <t>青峰医药集团有限公司</t>
  </si>
  <si>
    <t>B03</t>
  </si>
  <si>
    <t>江西青峰药业有限公司</t>
  </si>
  <si>
    <t>B04</t>
  </si>
  <si>
    <t>江西弘立现代中药有限公司</t>
  </si>
  <si>
    <t>B05</t>
  </si>
  <si>
    <t>江西省星阵科技有限公司</t>
  </si>
  <si>
    <t>B06</t>
  </si>
  <si>
    <t>江西晶美瑞生物医药有限公司</t>
  </si>
  <si>
    <t>B07</t>
  </si>
  <si>
    <t>江西行渝生物科技有限公司</t>
  </si>
  <si>
    <t>B08</t>
  </si>
  <si>
    <t>飞救医疗科技（赣州）有限公司</t>
  </si>
  <si>
    <t>B09</t>
  </si>
  <si>
    <t>江西普锐生物科技有限公司</t>
  </si>
  <si>
    <t>B10</t>
  </si>
  <si>
    <t>江西赣南海欣药业股份有限公司</t>
  </si>
  <si>
    <t>B11</t>
  </si>
  <si>
    <t>播恩生物技术股份有限公司</t>
  </si>
  <si>
    <t>B12</t>
  </si>
  <si>
    <t>赣州星弘生物科技有限公司</t>
  </si>
  <si>
    <t>B13</t>
  </si>
  <si>
    <t>江西赣隆药业有限公司</t>
  </si>
  <si>
    <t>B14</t>
  </si>
  <si>
    <t>江西永昇制药股份有限公司</t>
  </si>
  <si>
    <t>B15</t>
  </si>
  <si>
    <t>江西山香药业有限公司</t>
  </si>
  <si>
    <t>B16</t>
  </si>
  <si>
    <t>江西麦帝施科技有限公司</t>
  </si>
  <si>
    <t>B17</t>
  </si>
  <si>
    <t>赣州市全标生物科技有限公司</t>
  </si>
  <si>
    <t>谱赛科（江西）生物技术有限公司</t>
  </si>
  <si>
    <t>B18</t>
  </si>
  <si>
    <t>赣州天润药业有限公司</t>
  </si>
  <si>
    <t>中至江西数字技术有限公司</t>
  </si>
  <si>
    <t>B19</t>
  </si>
  <si>
    <t>北京云杉世界信息技术有限公司赣州分公司</t>
  </si>
  <si>
    <t>B20</t>
  </si>
  <si>
    <t>江西嘉德物联传感技术有限责任公司</t>
  </si>
  <si>
    <t>B21</t>
  </si>
  <si>
    <t>赣州八戒工场企业管理有限公司</t>
  </si>
  <si>
    <t>B22</t>
  </si>
  <si>
    <t>赣州大麦科技有限公司</t>
  </si>
  <si>
    <t>B23</t>
  </si>
  <si>
    <t>赣州一年以后区块链信息技术有限公司</t>
  </si>
  <si>
    <t>B24</t>
  </si>
  <si>
    <t>赣州银盛电子有限公司</t>
  </si>
  <si>
    <t>B25</t>
  </si>
  <si>
    <t>江西亿科光电有限公司</t>
  </si>
  <si>
    <t>B26</t>
  </si>
  <si>
    <t>赣州市人才服务中心网络部</t>
  </si>
  <si>
    <t>B27</t>
  </si>
  <si>
    <t>江西金财软件科技限公司</t>
  </si>
  <si>
    <t>B28</t>
  </si>
  <si>
    <t>深圳慧淘居网络科技有限公司</t>
  </si>
  <si>
    <t>B29</t>
  </si>
  <si>
    <t>江西纵横天亿通信有限公司</t>
  </si>
  <si>
    <t>B30</t>
  </si>
  <si>
    <t>赣州市博盛传媒有限公司</t>
  </si>
  <si>
    <t>B31</t>
  </si>
  <si>
    <t>赣州市佰丽特信息技术有限公司</t>
  </si>
  <si>
    <t>B32</t>
  </si>
  <si>
    <t>江西通福高科技有限公司</t>
  </si>
  <si>
    <t>B33</t>
  </si>
  <si>
    <t>江西爱视力科技有限公司</t>
  </si>
  <si>
    <t>B34</t>
  </si>
  <si>
    <t>科睿特软件集团股份有限公司</t>
  </si>
  <si>
    <t>B35</t>
  </si>
  <si>
    <t>江西憶源多媒体科技有限公司</t>
  </si>
  <si>
    <t>B36</t>
  </si>
  <si>
    <t>江西省天眼科技有限公司</t>
  </si>
  <si>
    <t>B37</t>
  </si>
  <si>
    <t>江西斧子科技有限公司</t>
  </si>
  <si>
    <t>B38</t>
  </si>
  <si>
    <t>赣州聚铖企业管理有限公司</t>
  </si>
  <si>
    <t>B39</t>
  </si>
  <si>
    <t>赣州好朋友科技有限公司</t>
  </si>
  <si>
    <t>B40</t>
  </si>
  <si>
    <t>赣州金信诺电缆技术有限公司</t>
  </si>
  <si>
    <t>B41</t>
  </si>
  <si>
    <t>赣州市禾润信息科技有限公司</t>
  </si>
  <si>
    <t>B42</t>
  </si>
  <si>
    <t>赣州百兴网科技有限公司</t>
  </si>
  <si>
    <t>B43</t>
  </si>
  <si>
    <t>江西百事通国际旅行社有限公司</t>
  </si>
  <si>
    <t>B44</t>
  </si>
  <si>
    <t>江西瑞穗银杉网络科技有限公司</t>
  </si>
  <si>
    <t>江西英硕智能科技有限公司</t>
  </si>
  <si>
    <t>C01</t>
  </si>
  <si>
    <t>江西大雁通用航空有限公司</t>
  </si>
  <si>
    <t>C02</t>
  </si>
  <si>
    <t>赣州家家乐实业有限公司</t>
  </si>
  <si>
    <t>C03</t>
  </si>
  <si>
    <t>赣州客家门业有限公司</t>
  </si>
  <si>
    <t>C04</t>
  </si>
  <si>
    <t>赣州市华龙钢构材料有限公司</t>
  </si>
  <si>
    <t>C05</t>
  </si>
  <si>
    <t>赣州市严兄弟建材有限公司</t>
  </si>
  <si>
    <t>C06</t>
  </si>
  <si>
    <t>江西新粤轩门窗有限公司</t>
  </si>
  <si>
    <t>C07</t>
  </si>
  <si>
    <t>赣州徽盛木业有限公司</t>
  </si>
  <si>
    <t>C08</t>
  </si>
  <si>
    <t>赣州派欧橱柜有限责任公司</t>
  </si>
  <si>
    <t>C09</t>
  </si>
  <si>
    <t>赣州市吉航门窗工程有限公司</t>
  </si>
  <si>
    <t>C10</t>
  </si>
  <si>
    <t>赣州市龙域家居有限公司</t>
  </si>
  <si>
    <t>C11</t>
  </si>
  <si>
    <t>江西星速家居有限公司</t>
  </si>
  <si>
    <t>C12</t>
  </si>
  <si>
    <t>江西轩华装饰建材有限公司</t>
  </si>
  <si>
    <t>C13</t>
  </si>
  <si>
    <t>赣州伟樟建材装饰有限公司（金丝玉玛瓷砖）</t>
  </si>
  <si>
    <t>C14</t>
  </si>
  <si>
    <t>赣州光辉灿烂玻璃有限公司</t>
  </si>
  <si>
    <t>C15</t>
  </si>
  <si>
    <t>赣州中奥电梯工程有限公司</t>
  </si>
  <si>
    <t>C16</t>
  </si>
  <si>
    <t>赣州市赣玻节能玻璃有限公司</t>
  </si>
  <si>
    <t>C17</t>
  </si>
  <si>
    <t>赣州海螺水泥有限责任公司潭东镇分公司</t>
  </si>
  <si>
    <t>C18</t>
  </si>
  <si>
    <t>赣州品位空间家具有限公司</t>
  </si>
  <si>
    <t>C19</t>
  </si>
  <si>
    <t>赣州风采建设工程有限公司</t>
  </si>
  <si>
    <t>C20</t>
  </si>
  <si>
    <t>赣州众业贸易有限公司</t>
  </si>
  <si>
    <t>上海市园林设计研究总院有限公司</t>
  </si>
  <si>
    <t>C21</t>
  </si>
  <si>
    <t>赣州爱格森人造板有限公司</t>
  </si>
  <si>
    <t>赣州市雅美居装饰设计工程有限公司</t>
  </si>
  <si>
    <t>C22</t>
  </si>
  <si>
    <t>赣州顺捷基础工程有限公司</t>
  </si>
  <si>
    <t>共拓集团有限公司</t>
  </si>
  <si>
    <t>C23</t>
  </si>
  <si>
    <t>汇森家具（龙南）有限公司</t>
  </si>
  <si>
    <t>赣州汇明木业有限公司</t>
  </si>
  <si>
    <t>C24</t>
  </si>
  <si>
    <t>赣州市南康区蓝天木业有限公司</t>
  </si>
  <si>
    <t>江西汇明生态家居科技有限公司</t>
  </si>
  <si>
    <t>C25</t>
  </si>
  <si>
    <t>盛捷达(南康)家居商业管理有限公司</t>
  </si>
  <si>
    <t>江门市金汉灯饰有限公司</t>
  </si>
  <si>
    <t>C26</t>
  </si>
  <si>
    <t>赣州中联环保科技开发有限公司</t>
  </si>
  <si>
    <t>C27</t>
  </si>
  <si>
    <t>赣州世鸿气体有限公司</t>
  </si>
  <si>
    <t>C28</t>
  </si>
  <si>
    <t>江西赣锡工贸有限公司</t>
  </si>
  <si>
    <t>C29</t>
  </si>
  <si>
    <t>江西森态环卫设施有限公司</t>
  </si>
  <si>
    <t>C30</t>
  </si>
  <si>
    <t>赣州市巨龙废旧物资调剂市场有限公司</t>
  </si>
  <si>
    <t>C31</t>
  </si>
  <si>
    <t>赣州万胜商业运营管理有限公司</t>
  </si>
  <si>
    <t>C32</t>
  </si>
  <si>
    <t>江西西武电力工程有限公司</t>
  </si>
  <si>
    <t>C33</t>
  </si>
  <si>
    <t>赣州罗茨化工技术有限公司</t>
  </si>
  <si>
    <t>C34</t>
  </si>
  <si>
    <t>天堂鸟建设集团有限公司</t>
  </si>
  <si>
    <t>C35</t>
  </si>
  <si>
    <t>中韵联合集团股份有限公司</t>
  </si>
  <si>
    <t>C36</t>
  </si>
  <si>
    <t>讯海（赣州）数码科技有限公司</t>
  </si>
  <si>
    <t>C37</t>
  </si>
  <si>
    <t>赣州市中小企业协会</t>
  </si>
  <si>
    <t>C38</t>
  </si>
  <si>
    <t>赣州聚利公共设施建设有限公司</t>
  </si>
  <si>
    <t>C39</t>
  </si>
  <si>
    <t>赣州恒立特医疗器械有限公司</t>
  </si>
  <si>
    <t>C40</t>
  </si>
  <si>
    <t>赣州市超视野文化传媒有限公司</t>
  </si>
  <si>
    <t>C41</t>
  </si>
  <si>
    <t>赣州金宁保安服务有限公司</t>
  </si>
  <si>
    <t>C42</t>
  </si>
  <si>
    <t>赣州聚灵科技发展有限公司</t>
  </si>
  <si>
    <t>D01</t>
  </si>
  <si>
    <t>赣州市柏瑞凯电子科技有限公司</t>
  </si>
  <si>
    <t>D02</t>
  </si>
  <si>
    <t>赣州市东磁电子有限公司</t>
  </si>
  <si>
    <t>D03</t>
  </si>
  <si>
    <t>赣州市江元电子有限公司</t>
  </si>
  <si>
    <t>D04</t>
  </si>
  <si>
    <t>赣州市瑞嘉达电子有限公司</t>
  </si>
  <si>
    <t>D05</t>
  </si>
  <si>
    <t>光宝力信科技（贛州）有限公司</t>
  </si>
  <si>
    <t>D06</t>
  </si>
  <si>
    <t>江西创拓科技有限公司</t>
  </si>
  <si>
    <t>D07</t>
  </si>
  <si>
    <t>万宝至马达（江西）有限公司</t>
  </si>
  <si>
    <t>D08</t>
  </si>
  <si>
    <t>赣州立德电子有限公司</t>
  </si>
  <si>
    <t>D09</t>
  </si>
  <si>
    <t>赣州市同兴达电子科技有限公司</t>
  </si>
  <si>
    <t>D10</t>
  </si>
  <si>
    <t>江西摩力斯科技股份有限公司</t>
  </si>
  <si>
    <t>D11</t>
  </si>
  <si>
    <t>欧陆通（赣州）电子有限公司</t>
  </si>
  <si>
    <t>D12</t>
  </si>
  <si>
    <t>赣州中芯一峰电子有限公司</t>
  </si>
  <si>
    <t>D13</t>
  </si>
  <si>
    <t>盛雷城精密电阻（江西）有限公司</t>
  </si>
  <si>
    <t>D14</t>
  </si>
  <si>
    <t>赣州深奥电子有限公司</t>
  </si>
  <si>
    <t>D15</t>
  </si>
  <si>
    <t>赣州立达电子有限公司</t>
  </si>
  <si>
    <t>D16</t>
  </si>
  <si>
    <t>江西弘耀达通讯有限公司</t>
  </si>
  <si>
    <t>D17</t>
  </si>
  <si>
    <t>江西泽皓电气科技有限公司</t>
  </si>
  <si>
    <t>D18</t>
  </si>
  <si>
    <t>赣州市秋田微电子有限公司</t>
  </si>
  <si>
    <t>D19</t>
  </si>
  <si>
    <t>赣州市超跃科技有限公司</t>
  </si>
  <si>
    <t>D20</t>
  </si>
  <si>
    <t>赣州市普安电子有限公司</t>
  </si>
  <si>
    <t>D21</t>
  </si>
  <si>
    <t>赣州市金顺科技有限公司</t>
  </si>
  <si>
    <t>D22</t>
  </si>
  <si>
    <t>协顺电器（赣州）有限公司</t>
  </si>
  <si>
    <t>D23</t>
  </si>
  <si>
    <t>江西赣州森科电子科技有限公司</t>
  </si>
  <si>
    <t>D24</t>
  </si>
  <si>
    <t>赣州市深联电路有限公司</t>
  </si>
  <si>
    <t>D25</t>
  </si>
  <si>
    <t>赣州逸豪新材料股份有限公司</t>
  </si>
  <si>
    <t>D26</t>
  </si>
  <si>
    <t>赣州中盛隆电子有限公司</t>
  </si>
  <si>
    <t>D27</t>
  </si>
  <si>
    <t>赣州市天力电子科技有限责任公司</t>
  </si>
  <si>
    <t>D28</t>
  </si>
  <si>
    <t>赣州帝晶光电科技有限公司</t>
  </si>
  <si>
    <t>D29</t>
  </si>
  <si>
    <t>江西佳福微电子科技有限公司</t>
  </si>
  <si>
    <t>D30</t>
  </si>
  <si>
    <t>赣州山达士电子有限公司</t>
  </si>
  <si>
    <t>D31</t>
  </si>
  <si>
    <t>江西绍明电子科技有限公司</t>
  </si>
  <si>
    <t>D32</t>
  </si>
  <si>
    <t>江西思博电子科技有限公司</t>
  </si>
  <si>
    <t>D33</t>
  </si>
  <si>
    <t>泰行（赣州）智能科技有限公司</t>
  </si>
  <si>
    <t>D34</t>
  </si>
  <si>
    <t>江西兴康电子科技有限公司</t>
  </si>
  <si>
    <t>D35</t>
  </si>
  <si>
    <t>江西国创产业园发展有限公司</t>
  </si>
  <si>
    <t>D36</t>
  </si>
  <si>
    <t>赣州海富莱电子有限公司</t>
  </si>
  <si>
    <t>D37</t>
  </si>
  <si>
    <t>江西正皓瑞森精密制造有限公司</t>
  </si>
  <si>
    <t>D38</t>
  </si>
  <si>
    <t>赣州科帕机电自动化有限公司</t>
  </si>
  <si>
    <t>D39</t>
  </si>
  <si>
    <t>赣州市怡辰新能源开发有限公司</t>
  </si>
  <si>
    <t>D40</t>
  </si>
  <si>
    <t>赣州市德普特科技有限公司</t>
  </si>
  <si>
    <t>赣州市领旭电子有限公司</t>
  </si>
  <si>
    <t>D41</t>
  </si>
  <si>
    <t>赣州联宇宏科技有限公司</t>
  </si>
  <si>
    <t>赣州人和实业集团有限公司</t>
  </si>
  <si>
    <t>D42</t>
  </si>
  <si>
    <t>赣州龙邦材料科技有限公司</t>
  </si>
  <si>
    <t>江西南氟化工有限公司</t>
  </si>
  <si>
    <t>D43</t>
  </si>
  <si>
    <t>江西中氟化学材料科技股份有限公司</t>
  </si>
  <si>
    <t>兴国兴氟化工有限公司</t>
  </si>
  <si>
    <t>D44</t>
  </si>
  <si>
    <t>富翔（赣州市）服饰有限公司</t>
  </si>
  <si>
    <t>D45</t>
  </si>
  <si>
    <t>赣州市居然之家金湾商业管理有限公司</t>
  </si>
  <si>
    <t>D46</t>
  </si>
  <si>
    <t>赣州越洋服装有限公司</t>
  </si>
  <si>
    <t>D47</t>
  </si>
  <si>
    <t>江西曼妮芬服装有限公司</t>
  </si>
  <si>
    <t>D48</t>
  </si>
  <si>
    <t>卡特兔婴童用品有限公司</t>
  </si>
  <si>
    <t>D49</t>
  </si>
  <si>
    <t>江西趣橙科技有限公司</t>
  </si>
  <si>
    <t>D50</t>
  </si>
  <si>
    <t>赣州市创达鞋业有限公司</t>
  </si>
  <si>
    <t>D51</t>
  </si>
  <si>
    <t>江西精致女人服饰有限公司</t>
  </si>
  <si>
    <t>D52</t>
  </si>
  <si>
    <t>赣州圣尼特遮阳科技股份有限公司</t>
  </si>
  <si>
    <t>D53</t>
  </si>
  <si>
    <t>江西港泰服装有限公司</t>
  </si>
  <si>
    <t>南昌市当乐送快运有限公司</t>
  </si>
  <si>
    <t>D54</t>
  </si>
  <si>
    <t>广州森仕时装（赣州）有限公司</t>
  </si>
  <si>
    <t>江门市对外劳动服务有限公司</t>
  </si>
  <si>
    <t>D55</t>
  </si>
  <si>
    <t>赣南金盾中式烹调师培训中心</t>
  </si>
  <si>
    <t>D56</t>
  </si>
  <si>
    <t>赣州龙汇健康管理有限公司</t>
  </si>
  <si>
    <t>E01</t>
  </si>
  <si>
    <t>赣州群星机械有限公司</t>
  </si>
  <si>
    <t>E02</t>
  </si>
  <si>
    <t>江西气体压缩机有限公司</t>
  </si>
  <si>
    <t>E03</t>
  </si>
  <si>
    <t>赣州经纬科技股份有限公司</t>
  </si>
  <si>
    <t>E04</t>
  </si>
  <si>
    <t>赣州发电设备成套制造有限公司</t>
  </si>
  <si>
    <t>E05</t>
  </si>
  <si>
    <t>赣州禾盈通用零部件有限公司</t>
  </si>
  <si>
    <t>E06</t>
  </si>
  <si>
    <t>赣州市昕泰机械制造有限公司</t>
  </si>
  <si>
    <t>E07</t>
  </si>
  <si>
    <t>佳腾电业（赣州）有限公司</t>
  </si>
  <si>
    <t>E08</t>
  </si>
  <si>
    <t>赣州力伟机械有限公司</t>
  </si>
  <si>
    <t>E09</t>
  </si>
  <si>
    <t>赣州西克节能自动化设备有限公司</t>
  </si>
  <si>
    <t>E10</t>
  </si>
  <si>
    <t>川铁轨道交通(赣州)有限公司</t>
  </si>
  <si>
    <t>E11</t>
  </si>
  <si>
    <t>赣州核力机械股份有限公司</t>
  </si>
  <si>
    <t>E12</t>
  </si>
  <si>
    <t>赣州天目领航科技有限公司</t>
  </si>
  <si>
    <t>E13</t>
  </si>
  <si>
    <t>赣州新锐机械制造有限公司</t>
  </si>
  <si>
    <t>E14</t>
  </si>
  <si>
    <t>赣州有色冶金机械有限公司</t>
  </si>
  <si>
    <t>E15</t>
  </si>
  <si>
    <t>赣州黄金沃特发电设备有限公司</t>
  </si>
  <si>
    <t>E16</t>
  </si>
  <si>
    <t>江西省瑞科制冷科技有限公司</t>
  </si>
  <si>
    <t>E17</t>
  </si>
  <si>
    <t>江西荧光磁业有限公司</t>
  </si>
  <si>
    <t>E18</t>
  </si>
  <si>
    <t>江西金力永磁科技股份有限公司</t>
  </si>
  <si>
    <t>E19</t>
  </si>
  <si>
    <t>江西省首诺铜业有限公司</t>
  </si>
  <si>
    <t>E20</t>
  </si>
  <si>
    <t>赣州珐玛珈智能设备有限公司</t>
  </si>
  <si>
    <t>E21</t>
  </si>
  <si>
    <t>江西仙峰广电设备有限公司</t>
  </si>
  <si>
    <t>E22</t>
  </si>
  <si>
    <t>赣州新空通讯设备有限公司</t>
  </si>
  <si>
    <t>E23</t>
  </si>
  <si>
    <t>江西大田精密科技有限公司</t>
  </si>
  <si>
    <t>E24</t>
  </si>
  <si>
    <t>赣州市卫诚火机制造有限公司</t>
  </si>
  <si>
    <t>E25</t>
  </si>
  <si>
    <t>金进实业（赣州）有限公司</t>
  </si>
  <si>
    <t>E26</t>
  </si>
  <si>
    <t>江西爱通科技有限公司</t>
  </si>
  <si>
    <t>E27</t>
  </si>
  <si>
    <t>江西晨创电子材料有限公司</t>
  </si>
  <si>
    <t>E28</t>
  </si>
  <si>
    <t>江西三维测绘仪器有限公司</t>
  </si>
  <si>
    <t>赣州市淇竣电子有限公司</t>
  </si>
  <si>
    <t>E29</t>
  </si>
  <si>
    <t>江西绿萌科技控股有限公司</t>
  </si>
  <si>
    <t>赣州中科环保设备有限公司</t>
  </si>
  <si>
    <t>E30</t>
  </si>
  <si>
    <t>江西中造动力智能设备有限公司</t>
  </si>
  <si>
    <t>江西浩金欧博空调制造有限公司</t>
  </si>
  <si>
    <t>E31</t>
  </si>
  <si>
    <t>美平电器制品（赣州）有限公司</t>
  </si>
  <si>
    <t>E32</t>
  </si>
  <si>
    <t>广东金莱特电器股份有限公司</t>
  </si>
  <si>
    <t>E33</t>
  </si>
  <si>
    <t>江门市威龙五金电镀有限公司</t>
  </si>
  <si>
    <t>E34</t>
  </si>
  <si>
    <t>金羚电器有限公司</t>
  </si>
  <si>
    <t>江西三晶电气有限公司</t>
  </si>
  <si>
    <t>E35</t>
  </si>
  <si>
    <t>上海廉容自动化技术有限公司赣州分公司</t>
  </si>
  <si>
    <t>E36</t>
  </si>
  <si>
    <t>江西百士德环境科技有限公司</t>
  </si>
  <si>
    <t>江西芯风源环保技术有限公司</t>
  </si>
  <si>
    <t>E37</t>
  </si>
  <si>
    <t>江西挺进环保科技有限公司</t>
  </si>
  <si>
    <t>E38</t>
  </si>
  <si>
    <t>赣州深燃天然气有限公司</t>
  </si>
  <si>
    <t>E39</t>
  </si>
  <si>
    <t>江西国瑞信息技术有限公司</t>
  </si>
  <si>
    <t>E40</t>
  </si>
  <si>
    <t>赣州市通利达彩印装潢有限公司</t>
  </si>
  <si>
    <t>E41</t>
  </si>
  <si>
    <t>赣州天龙包装彩印有限公司</t>
  </si>
  <si>
    <t>E42</t>
  </si>
  <si>
    <t>赣州永杰热转印材料有限公司</t>
  </si>
  <si>
    <t>E43</t>
  </si>
  <si>
    <t>江西素馨纸品有限公司</t>
  </si>
  <si>
    <t>E44</t>
  </si>
  <si>
    <t>赣州华劲纸业有限公司</t>
  </si>
  <si>
    <t>E45</t>
  </si>
  <si>
    <t>江西信雅印业有限公司</t>
  </si>
  <si>
    <t>E46</t>
  </si>
  <si>
    <t>赣州美佳达印刷包装有限公司</t>
  </si>
  <si>
    <t>E47</t>
  </si>
  <si>
    <t>江西客家彩印包装有限责任公司</t>
  </si>
  <si>
    <t>E48</t>
  </si>
  <si>
    <t>赣州邦辰彩喷科技有限公司</t>
  </si>
  <si>
    <t>E49</t>
  </si>
  <si>
    <t>江门市新会区银湖纸业有限公司</t>
  </si>
  <si>
    <t>E50</t>
  </si>
  <si>
    <t>江西亚美达科技有限公司</t>
  </si>
  <si>
    <t>E51</t>
  </si>
  <si>
    <t>英华利汽车零部件（赣州）有限公司</t>
  </si>
  <si>
    <t>E52</t>
  </si>
  <si>
    <t>赣州市永康塑料制品有限公司</t>
  </si>
  <si>
    <t>E53</t>
  </si>
  <si>
    <t>江西省中宏环保技术有限公司</t>
  </si>
  <si>
    <t>E54</t>
  </si>
  <si>
    <t>江西宝生园农业开发有限公司</t>
  </si>
  <si>
    <t>E55</t>
  </si>
  <si>
    <t>江门市崖门新财富环保工业有限公司</t>
  </si>
  <si>
    <t>E56</t>
  </si>
  <si>
    <t>江西晶星食品有限公司</t>
  </si>
  <si>
    <t>F01</t>
  </si>
  <si>
    <t>赣州蓉江新区民间融资登记服务有限公司</t>
  </si>
  <si>
    <t>F02</t>
  </si>
  <si>
    <t>万联证券股份有限公司赣州营业部</t>
  </si>
  <si>
    <t>F03</t>
  </si>
  <si>
    <t>兴业证券股份有限公司赣州琴江路证券营业部</t>
  </si>
  <si>
    <t>F04</t>
  </si>
  <si>
    <t>宜信普惠信息咨询（北京）有限公司赣州章贡区分公司</t>
  </si>
  <si>
    <t>F05</t>
  </si>
  <si>
    <t>国盛证券有限责任公司赣州红旗大道赣龙商厦证券营业部</t>
  </si>
  <si>
    <t>F06</t>
  </si>
  <si>
    <t>中国银河证券股份有限公司赣州登峰大道证券营业部</t>
  </si>
  <si>
    <t>F07</t>
  </si>
  <si>
    <t>信达利（福州）企业管理咨询有限公司赣州分公司</t>
  </si>
  <si>
    <t>中航证券有限公司赣州红旗大道证券营业部</t>
  </si>
  <si>
    <t>F08</t>
  </si>
  <si>
    <t>江西国泉文化投资有限公司</t>
  </si>
  <si>
    <t>F09</t>
  </si>
  <si>
    <t>赣州企航税务师事务所</t>
  </si>
  <si>
    <t>F10</t>
  </si>
  <si>
    <t>赣州市飞牛信息咨询有限公司</t>
  </si>
  <si>
    <t>F11</t>
  </si>
  <si>
    <t>江西九州教育咨询有限公司</t>
  </si>
  <si>
    <t>F12</t>
  </si>
  <si>
    <t>江西文钦教育产业集团</t>
  </si>
  <si>
    <t>F13</t>
  </si>
  <si>
    <t>赣州新江南职业培训学校</t>
  </si>
  <si>
    <t>F14</t>
  </si>
  <si>
    <t>赣州市聚成培训学校</t>
  </si>
  <si>
    <t>F15</t>
  </si>
  <si>
    <t>赣州中音琴行有限公司</t>
  </si>
  <si>
    <t>F16</t>
  </si>
  <si>
    <t>江西共创未来企业管理咨询有限公司</t>
  </si>
  <si>
    <t>F17</t>
  </si>
  <si>
    <t>江西卓恒人力资源有限公司</t>
  </si>
  <si>
    <t>F18</t>
  </si>
  <si>
    <t>赣州市联圆职业培训学校</t>
  </si>
  <si>
    <t>F19</t>
  </si>
  <si>
    <t>赣州市卓越人力资源有限公司</t>
  </si>
  <si>
    <t>F20</t>
  </si>
  <si>
    <t>卓恒职业技能培训学校</t>
  </si>
  <si>
    <t>F21</t>
  </si>
  <si>
    <t>江西铭泽教育咨询有限公司</t>
  </si>
  <si>
    <t>F22</t>
  </si>
  <si>
    <t>金博士幼稚园</t>
  </si>
  <si>
    <t>F23</t>
  </si>
  <si>
    <t>赣州力众人力资源服务有限公司</t>
  </si>
  <si>
    <t>F24</t>
  </si>
  <si>
    <t>赣州市智汇人力资源管理有限公司</t>
  </si>
  <si>
    <t>F25</t>
  </si>
  <si>
    <t>赣州华园文旅开发有限公司</t>
  </si>
  <si>
    <t>F26</t>
  </si>
  <si>
    <t>赣州七一五文化创意投资有限公司</t>
  </si>
  <si>
    <t>F27</t>
  </si>
  <si>
    <t>赣州市米兰文化发展有限公司</t>
  </si>
  <si>
    <t>F28</t>
  </si>
  <si>
    <t>赣州市国有资产投资集团有限公司</t>
  </si>
  <si>
    <t>F29</t>
  </si>
  <si>
    <t>赣州禹儒影业有限公司</t>
  </si>
  <si>
    <t>F30</t>
  </si>
  <si>
    <t>赣州正龙标识有限公司</t>
  </si>
  <si>
    <t>F31</t>
  </si>
  <si>
    <t>赣州亲宝贝职业技能培训学校</t>
  </si>
  <si>
    <t>F32</t>
  </si>
  <si>
    <t>新起点职业培训学校</t>
  </si>
  <si>
    <t>F33</t>
  </si>
  <si>
    <t>江西省人力资源有限公司</t>
  </si>
  <si>
    <t>F34</t>
  </si>
  <si>
    <t>赣州市身心障碍儿童家长支援中心</t>
  </si>
  <si>
    <t>F35</t>
  </si>
  <si>
    <t>赣州慧才人力资源服务有限公司</t>
  </si>
  <si>
    <t>北京华图宏阳教育文化发展股份有限公司</t>
  </si>
  <si>
    <t>F36</t>
  </si>
  <si>
    <t>广州长兴润德教育科技有限公司赣州分公司</t>
  </si>
  <si>
    <t>木吒化妆品有限公司</t>
  </si>
  <si>
    <t>F37</t>
  </si>
  <si>
    <t>赣州一帆人力资源有限公司</t>
  </si>
  <si>
    <t>赣州华谊知识产权有限公司</t>
  </si>
  <si>
    <t>F38</t>
  </si>
  <si>
    <t>赣州市品骏行汽车咨询服务有限公司</t>
  </si>
  <si>
    <t>赣州海邦文化产业发展有限公司</t>
  </si>
  <si>
    <t>F39</t>
  </si>
  <si>
    <t>爱玛客服务产业（中国）有限公司南昌分公司</t>
  </si>
  <si>
    <t>F40</t>
  </si>
  <si>
    <t>赣州鸿运家政服务有限公司</t>
  </si>
  <si>
    <t>F41</t>
  </si>
  <si>
    <t>江西威盾保安服务有限公司</t>
  </si>
  <si>
    <t>F42</t>
  </si>
  <si>
    <t>章贡区伊俪凯美容中心</t>
  </si>
  <si>
    <t>F43</t>
  </si>
  <si>
    <t>赣州亲宝贝家政服务有限公司</t>
  </si>
  <si>
    <t>F44</t>
  </si>
  <si>
    <t>赣州鸿运职业技能培训学校</t>
  </si>
  <si>
    <t>F45</t>
  </si>
  <si>
    <t>江西华威保安服务有限公司</t>
  </si>
  <si>
    <t>F46</t>
  </si>
  <si>
    <t>江西虔通环境工程有限公司</t>
  </si>
  <si>
    <t>F47</t>
  </si>
  <si>
    <t>赣州启明星眼科医院</t>
  </si>
  <si>
    <t>F48</t>
  </si>
  <si>
    <t>赣州仁济医院</t>
  </si>
  <si>
    <t>F49</t>
  </si>
  <si>
    <t>赣州市章贡区市容环境综合服务有限公司</t>
  </si>
  <si>
    <t>F50</t>
  </si>
  <si>
    <t>赣州玉禾田环境事业发展有限公司</t>
  </si>
  <si>
    <t>F51</t>
  </si>
  <si>
    <t>赣州阳阳中医医院</t>
  </si>
  <si>
    <t>F52</t>
  </si>
  <si>
    <t>江西薇琳医疗美容有限公司</t>
  </si>
  <si>
    <t>F53</t>
  </si>
  <si>
    <t>东方康圣健康管理服务（北京）有限责任公司</t>
  </si>
  <si>
    <t>赣州广福陵园有限公司</t>
  </si>
  <si>
    <t>F54</t>
  </si>
  <si>
    <t>赣州爱尔眼科医院有限公司</t>
  </si>
  <si>
    <t>赣州市祥瑞老年公馆</t>
  </si>
  <si>
    <t>F55</t>
  </si>
  <si>
    <t>赣州华厦眼科医院</t>
  </si>
  <si>
    <t>F56</t>
  </si>
  <si>
    <t>江西爱怡康健康管理有限公司</t>
  </si>
  <si>
    <t>江西鼎信房地产咨询评估有限公司</t>
  </si>
  <si>
    <t>G01</t>
  </si>
  <si>
    <t>赣州朱师傅预混饲料事业有限公司</t>
  </si>
  <si>
    <t>G02</t>
  </si>
  <si>
    <t>赣州裕丰大成饲料有限公司</t>
  </si>
  <si>
    <t>G03</t>
  </si>
  <si>
    <t>江西加大集团有限公司</t>
  </si>
  <si>
    <t>G04</t>
  </si>
  <si>
    <t>江西齐云山油茶科技有限公司</t>
  </si>
  <si>
    <t>G05</t>
  </si>
  <si>
    <t>江西山下投资有限公司</t>
  </si>
  <si>
    <t>G06</t>
  </si>
  <si>
    <t>双胞胎饲料有限公司</t>
  </si>
  <si>
    <t>G07</t>
  </si>
  <si>
    <t>赣州正大实业有限公司</t>
  </si>
  <si>
    <t>G08</t>
  </si>
  <si>
    <t>福建省海新集团有限公司</t>
  </si>
  <si>
    <t>G09</t>
  </si>
  <si>
    <t>江西英威现代农牧发展有限公司</t>
  </si>
  <si>
    <t>G10</t>
  </si>
  <si>
    <t>江西鹭溪农业发展有限公司</t>
  </si>
  <si>
    <t>G11</t>
  </si>
  <si>
    <t>江西柯百微科技有限公司</t>
  </si>
  <si>
    <t>G12</t>
  </si>
  <si>
    <t>江西柯恩牧业集团</t>
  </si>
  <si>
    <t>G13</t>
  </si>
  <si>
    <t>江西宝宝仔饲料有限公司</t>
  </si>
  <si>
    <t>G14</t>
  </si>
  <si>
    <t>赣州市公共交通总公司</t>
  </si>
  <si>
    <t>G15</t>
  </si>
  <si>
    <t>赣州顺丰速运有限公司</t>
  </si>
  <si>
    <t>G16</t>
  </si>
  <si>
    <t>赣州国盛铁路实业有限公司</t>
  </si>
  <si>
    <t>G17</t>
  </si>
  <si>
    <t>江西京邦达供应链管理有限公司</t>
  </si>
  <si>
    <t>江西畅腾科技有限公司</t>
  </si>
  <si>
    <t>G18</t>
  </si>
  <si>
    <t>赣州天天向上餐饮管理有限公司经济技术经开区分公司</t>
  </si>
  <si>
    <t>G19</t>
  </si>
  <si>
    <t>赣州市绿野包装有限公司</t>
  </si>
  <si>
    <t>G20</t>
  </si>
  <si>
    <t>江西阿姆源农业发展有限公司</t>
  </si>
  <si>
    <t>G21</t>
  </si>
  <si>
    <t>赣南宾馆</t>
  </si>
  <si>
    <t>G22</t>
  </si>
  <si>
    <t>赣州格兰云天国际有限公司</t>
  </si>
  <si>
    <t>G23</t>
  </si>
  <si>
    <t>赣州市君嘉酒店管理有限公司</t>
  </si>
  <si>
    <t>G24</t>
  </si>
  <si>
    <t>赣州市铁龙工程实业有限公司铁龙大酒店</t>
  </si>
  <si>
    <t>G25</t>
  </si>
  <si>
    <t>赣州市鑫赣酒店有限公司</t>
  </si>
  <si>
    <t>G26</t>
  </si>
  <si>
    <t>赣州铭豪花园酒店管理有限公司</t>
  </si>
  <si>
    <t>G27</t>
  </si>
  <si>
    <t>赣州恒瑞格兰云天大酒店</t>
  </si>
  <si>
    <t>G28</t>
  </si>
  <si>
    <t>莱华泰丰有限公司赣州佳适尚品酒店分公司</t>
  </si>
  <si>
    <t>G29</t>
  </si>
  <si>
    <t>江西客家印象饮食文化有限公司</t>
  </si>
  <si>
    <t>G30</t>
  </si>
  <si>
    <t>淦龙旅游集团有限公司</t>
  </si>
  <si>
    <t>G31</t>
  </si>
  <si>
    <t>赣州宾馆</t>
  </si>
  <si>
    <t>G32</t>
  </si>
  <si>
    <t>赣州皇厨酒店管理有限公司</t>
  </si>
  <si>
    <t>G33</t>
  </si>
  <si>
    <t>赣州市康莱博大酒店兴国路店</t>
  </si>
  <si>
    <t>G34</t>
  </si>
  <si>
    <t>赣州市康莱博大酒店嘉福店</t>
  </si>
  <si>
    <t>G35</t>
  </si>
  <si>
    <t>江西雅乐企业管理集团有限公司</t>
  </si>
  <si>
    <t>G36</t>
  </si>
  <si>
    <t>江西杜可以餐饮连锁管理有限公司</t>
  </si>
  <si>
    <t>G37</t>
  </si>
  <si>
    <t>小龙坎老火锅店</t>
  </si>
  <si>
    <t>G38</t>
  </si>
  <si>
    <t>江西蓝璞酒店有限公司</t>
  </si>
  <si>
    <t>G39</t>
  </si>
  <si>
    <t>赣州金榕餐饮文化管理有限公司</t>
  </si>
  <si>
    <t>G40</t>
  </si>
  <si>
    <t>赣州市康莱博大酒店</t>
  </si>
  <si>
    <t>G41</t>
  </si>
  <si>
    <t>赣州荣升酒店有限公司</t>
  </si>
  <si>
    <t>G42</t>
  </si>
  <si>
    <t>赣州香江湾大酒店有限公司</t>
  </si>
  <si>
    <t>G43</t>
  </si>
  <si>
    <t>江西博鑫酒店有限公司赣州锦江国际酒店分公司</t>
  </si>
  <si>
    <t>G44</t>
  </si>
  <si>
    <t>赣州友尼宝酒店有限公司</t>
  </si>
  <si>
    <t>G45</t>
  </si>
  <si>
    <t>赣州市南康区德宝置业有限公司南康大酒店</t>
  </si>
  <si>
    <t>江西虔和远方民宿发展有限公司</t>
  </si>
  <si>
    <t>G46</t>
  </si>
  <si>
    <t>南昌肯德基有限公司赣州南门广场店</t>
  </si>
  <si>
    <t>江西华达昌食品有限公司</t>
  </si>
  <si>
    <t>G47</t>
  </si>
  <si>
    <t>江西国兴集团百丈泉食品饮料有限公司</t>
  </si>
  <si>
    <t>G48</t>
  </si>
  <si>
    <t>赣州众成好街坊食品有限公司</t>
  </si>
  <si>
    <t>G49</t>
  </si>
  <si>
    <t>赣州市倞华菲尔雪食品有限公司</t>
  </si>
  <si>
    <t>G50</t>
  </si>
  <si>
    <t>江西创嘉食品有限公司</t>
  </si>
  <si>
    <t>G51</t>
  </si>
  <si>
    <t>江西章贡酒业有限责任公司</t>
  </si>
  <si>
    <t>G52</t>
  </si>
  <si>
    <t>燕京啤酒（赣州）有限责任公司</t>
  </si>
  <si>
    <t>G53</t>
  </si>
  <si>
    <t>江西煌德食品有限公司</t>
  </si>
  <si>
    <t>G54</t>
  </si>
  <si>
    <t>江西虔大食品有限公司</t>
  </si>
  <si>
    <t>G55</t>
  </si>
  <si>
    <t>广东古兜酒店管理有限公司</t>
  </si>
  <si>
    <t>G56</t>
  </si>
  <si>
    <t>兴国县小而大食品有限公司</t>
  </si>
  <si>
    <t>H01</t>
  </si>
  <si>
    <t>赣州市久治物业管理有限公司</t>
  </si>
  <si>
    <t>H02</t>
  </si>
  <si>
    <t>赣州恒科东方实业有限公司</t>
  </si>
  <si>
    <t>H03</t>
  </si>
  <si>
    <t>广东碧桂园物业服务股份有限公司赣州蓉江分公司</t>
  </si>
  <si>
    <t>H04</t>
  </si>
  <si>
    <t>赣州毅德商业营运管理有限公司</t>
  </si>
  <si>
    <t>H05</t>
  </si>
  <si>
    <t>华润置地（赣州）有限公司</t>
  </si>
  <si>
    <t>H06</t>
  </si>
  <si>
    <t>北京绿邦置业有限公司</t>
  </si>
  <si>
    <t>H07</t>
  </si>
  <si>
    <t>赣州宝能商业管理有限公司</t>
  </si>
  <si>
    <t>H08</t>
  </si>
  <si>
    <t>江西恒洋房地产咨询有限公司</t>
  </si>
  <si>
    <t>H09</t>
  </si>
  <si>
    <t>中海宏洋物业管理有限公司赣州分公司</t>
  </si>
  <si>
    <t>H10</t>
  </si>
  <si>
    <t>赣州中航九方商业有限公司</t>
  </si>
  <si>
    <t>H11</t>
  </si>
  <si>
    <t>赣州新悦力创房地产开发有限公司</t>
  </si>
  <si>
    <t>H12</t>
  </si>
  <si>
    <t>赣州中创置业有限公司</t>
  </si>
  <si>
    <t>H13</t>
  </si>
  <si>
    <t>江西嘉福房地产经营管理有限公司</t>
  </si>
  <si>
    <t>H14</t>
  </si>
  <si>
    <t>江西中洋实业控股有限公司</t>
  </si>
  <si>
    <t>H15</t>
  </si>
  <si>
    <t>金碧物业有限公司赣州分公司</t>
  </si>
  <si>
    <t>H16</t>
  </si>
  <si>
    <t>深圳华润物业管理有限公司赣州分公司</t>
  </si>
  <si>
    <t>H17</t>
  </si>
  <si>
    <t>赣州恒瑞实业投资集团有限公司</t>
  </si>
  <si>
    <t>H18</t>
  </si>
  <si>
    <t>赣州市峰山投资开发有限公司</t>
  </si>
  <si>
    <t>H19</t>
  </si>
  <si>
    <t>乳山市金鼎房产开发有限公司</t>
  </si>
  <si>
    <t>H20</t>
  </si>
  <si>
    <t>江西嘉君置业有限公司</t>
  </si>
  <si>
    <t>H21</t>
  </si>
  <si>
    <t>江西燕兴物业管理有限公司</t>
  </si>
  <si>
    <t>H22</t>
  </si>
  <si>
    <t>江西百富行物业管理服务有限公司</t>
  </si>
  <si>
    <t>H23</t>
  </si>
  <si>
    <t>赣州市众欣居装饰设计有限公司</t>
  </si>
  <si>
    <t>H24</t>
  </si>
  <si>
    <t>赣州亿美房地产代理有限公司</t>
  </si>
  <si>
    <t>H25</t>
  </si>
  <si>
    <t>江西云星房地产开发有限公司</t>
  </si>
  <si>
    <t>赣州比高商业运营管理有限公司</t>
  </si>
  <si>
    <t>H26</t>
  </si>
  <si>
    <t>赣州市阳光文具有限公司</t>
  </si>
  <si>
    <t>H27</t>
  </si>
  <si>
    <t>江西加丰房地产顾问有限公司</t>
  </si>
  <si>
    <t>江西易居房屋销售有限公司</t>
  </si>
  <si>
    <t>H28</t>
  </si>
  <si>
    <t>瑞金东投置业有限公司</t>
  </si>
  <si>
    <t>亚琦集团有限公司</t>
  </si>
  <si>
    <t>H29</t>
  </si>
  <si>
    <t>赣州市越秀实业有限公司</t>
  </si>
  <si>
    <t>赣州中原房地产代理有限公司</t>
  </si>
  <si>
    <t>H30</t>
  </si>
  <si>
    <t>恩平市金久圣陶瓷有限公司</t>
  </si>
  <si>
    <t>赣州锦园物业管理有限公司</t>
  </si>
  <si>
    <t>H31</t>
  </si>
  <si>
    <t>江门市蓬江区荣盛实业有限公司</t>
  </si>
  <si>
    <t>赣州时代光华物业服务有限公司</t>
  </si>
  <si>
    <t>H32</t>
  </si>
  <si>
    <t>赣州坤盛汽车销售服务有限公司</t>
  </si>
  <si>
    <t>赣州市昌泰汽车销售服务有限公司</t>
  </si>
  <si>
    <t>H33</t>
  </si>
  <si>
    <t>蓝月亮（中国）有限公司</t>
  </si>
  <si>
    <t>赣州市科苑信息产业有限公司</t>
  </si>
  <si>
    <t>H34</t>
  </si>
  <si>
    <t>赣州福康贸易有限公司</t>
  </si>
  <si>
    <t>赣州杉杉奥特莱斯购物广场有限公司</t>
  </si>
  <si>
    <t>H35</t>
  </si>
  <si>
    <t>赣州市立信贸易有限公司</t>
  </si>
  <si>
    <t>赣州中升汽车销售服务有限公司</t>
  </si>
  <si>
    <t>H36</t>
  </si>
  <si>
    <t>赣州市祥和园房地产开发有限公司</t>
  </si>
  <si>
    <t>I01</t>
  </si>
  <si>
    <t>赣州华美行汽车销售服务有限公司</t>
  </si>
  <si>
    <t>I02</t>
  </si>
  <si>
    <t>赣州恒发贸易有限公司</t>
  </si>
  <si>
    <t>I03</t>
  </si>
  <si>
    <t>赣州宝泽汽车销售服务有限公司</t>
  </si>
  <si>
    <t>I04</t>
  </si>
  <si>
    <t>赣州东维金潭汽车销售服务有限公司</t>
  </si>
  <si>
    <t>I05</t>
  </si>
  <si>
    <t>赣州江铃汽车销售服务有限公司</t>
  </si>
  <si>
    <t>I06</t>
  </si>
  <si>
    <t>江西嘉旺实业有限公司</t>
  </si>
  <si>
    <t>I07</t>
  </si>
  <si>
    <t>江西坚强百货连锁有限公司</t>
  </si>
  <si>
    <t>I08</t>
  </si>
  <si>
    <t>江西老果农农业发展有限公司</t>
  </si>
  <si>
    <t>I09</t>
  </si>
  <si>
    <t>江西恒都农业发展有限公司</t>
  </si>
  <si>
    <t>I10</t>
  </si>
  <si>
    <t>上海红星美凯龙品牌管理有限公司赣州分公司</t>
  </si>
  <si>
    <t>I11</t>
  </si>
  <si>
    <t>上海红星美凯龙品牌管理有限公司南康分公司</t>
  </si>
  <si>
    <t>I12</t>
  </si>
  <si>
    <t>赣州大润发商业有限公司</t>
  </si>
  <si>
    <t>I13</t>
  </si>
  <si>
    <t>赣州和富城百货有限公司</t>
  </si>
  <si>
    <t>I14</t>
  </si>
  <si>
    <t>沃尔玛（江西）商业零售有限公司赣州市新赣州大道分店</t>
  </si>
  <si>
    <t>I15</t>
  </si>
  <si>
    <t>赣州四平通讯器材有限公司</t>
  </si>
  <si>
    <t>I16</t>
  </si>
  <si>
    <t>衡阳金果物流有限公司赣州分公司</t>
  </si>
  <si>
    <t>I17</t>
  </si>
  <si>
    <t>南昌市宝能百货有限公司赣州宝能环球汇分店</t>
  </si>
  <si>
    <t>I18</t>
  </si>
  <si>
    <t>上海橙云汽车销售服务有限公司</t>
  </si>
  <si>
    <t>I19</t>
  </si>
  <si>
    <t>赣州润华商贸有限公司</t>
  </si>
  <si>
    <t>I20</t>
  </si>
  <si>
    <t>赣州鲜润家生鲜电商有限公司</t>
  </si>
  <si>
    <t>I21</t>
  </si>
  <si>
    <t>赣州兴华电器有限公司</t>
  </si>
  <si>
    <t>I22</t>
  </si>
  <si>
    <t>赣州国光实业有限公司奥林匹克广场店</t>
  </si>
  <si>
    <t>I23</t>
  </si>
  <si>
    <t>赣州国光实业有限公司</t>
  </si>
  <si>
    <t>I24</t>
  </si>
  <si>
    <t>江西新华都购物广场有限公司</t>
  </si>
  <si>
    <t>I25</t>
  </si>
  <si>
    <t>江西步步高商业连锁有限责任公司赣州分公司</t>
  </si>
  <si>
    <t>I26</t>
  </si>
  <si>
    <t>赣州市天虹百货实业有限公司</t>
  </si>
  <si>
    <t>I27</t>
  </si>
  <si>
    <t>赣州市春秋家电有限公司</t>
  </si>
  <si>
    <t>I28</t>
  </si>
  <si>
    <t>赣州世有商贸有限公司</t>
  </si>
  <si>
    <t>I29</t>
  </si>
  <si>
    <t>赣州经济技术经开区金点厨具商行</t>
  </si>
  <si>
    <t>I30</t>
  </si>
  <si>
    <t>赣州德智汽车销售服务有限公司</t>
  </si>
  <si>
    <t>I31</t>
  </si>
  <si>
    <t>赣州金涛汽车销售服务有限公司</t>
  </si>
  <si>
    <t>I32</t>
  </si>
  <si>
    <t>赣州市凯迪汽车销售服务有限公司</t>
  </si>
  <si>
    <t>I33</t>
  </si>
  <si>
    <t>章贡区一厨厨具商行</t>
  </si>
  <si>
    <t>I34</t>
  </si>
  <si>
    <t>赣州幻彩空间贸易有限公司</t>
  </si>
  <si>
    <t>I35</t>
  </si>
  <si>
    <t>赣州圣益商贸有限公司</t>
  </si>
  <si>
    <t>I36</t>
  </si>
  <si>
    <t>章贡区爱与被爱珠宝店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</si>
</sst>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43">
    <font>
      <sz val="12"/>
      <name val="宋体"/>
      <family val="0"/>
    </font>
    <font>
      <sz val="18"/>
      <name val="黑体"/>
      <family val="3"/>
    </font>
    <font>
      <b/>
      <sz val="12"/>
      <name val="方正粗黑宋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2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10.25390625" style="1" customWidth="1"/>
    <col min="2" max="2" width="56.00390625" style="2" customWidth="1"/>
    <col min="3" max="3" width="12.25390625" style="3" customWidth="1"/>
  </cols>
  <sheetData>
    <row r="1" spans="1:3" ht="36" customHeight="1">
      <c r="A1" s="4" t="s">
        <v>0</v>
      </c>
      <c r="B1" s="4"/>
      <c r="C1" s="4"/>
    </row>
    <row r="2" spans="1:3" ht="30" customHeight="1">
      <c r="A2" s="5" t="s">
        <v>1</v>
      </c>
      <c r="B2" s="6" t="s">
        <v>2</v>
      </c>
      <c r="C2" s="6" t="s">
        <v>3</v>
      </c>
    </row>
    <row r="3" spans="1:3" ht="14.25">
      <c r="A3" s="7" t="s">
        <v>4</v>
      </c>
      <c r="B3" s="8" t="s">
        <v>5</v>
      </c>
      <c r="C3" s="8" t="s">
        <v>6</v>
      </c>
    </row>
    <row r="4" spans="1:3" ht="14.25">
      <c r="A4" s="7" t="s">
        <v>7</v>
      </c>
      <c r="B4" s="8" t="s">
        <v>8</v>
      </c>
      <c r="C4" s="8" t="s">
        <v>6</v>
      </c>
    </row>
    <row r="5" spans="1:3" ht="14.25">
      <c r="A5" s="7" t="s">
        <v>9</v>
      </c>
      <c r="B5" s="8" t="s">
        <v>10</v>
      </c>
      <c r="C5" s="8" t="s">
        <v>6</v>
      </c>
    </row>
    <row r="6" spans="1:3" ht="14.25">
      <c r="A6" s="7" t="s">
        <v>11</v>
      </c>
      <c r="B6" s="8" t="s">
        <v>12</v>
      </c>
      <c r="C6" s="8" t="s">
        <v>6</v>
      </c>
    </row>
    <row r="7" spans="1:3" ht="14.25">
      <c r="A7" s="7" t="s">
        <v>13</v>
      </c>
      <c r="B7" s="8" t="s">
        <v>14</v>
      </c>
      <c r="C7" s="8" t="s">
        <v>6</v>
      </c>
    </row>
    <row r="8" spans="1:3" ht="14.25">
      <c r="A8" s="7" t="s">
        <v>15</v>
      </c>
      <c r="B8" s="8" t="s">
        <v>16</v>
      </c>
      <c r="C8" s="8" t="s">
        <v>6</v>
      </c>
    </row>
    <row r="9" spans="1:3" ht="14.25">
      <c r="A9" s="7" t="s">
        <v>17</v>
      </c>
      <c r="B9" s="8" t="s">
        <v>18</v>
      </c>
      <c r="C9" s="8" t="s">
        <v>6</v>
      </c>
    </row>
    <row r="10" spans="1:3" ht="14.25">
      <c r="A10" s="7" t="s">
        <v>19</v>
      </c>
      <c r="B10" s="8" t="s">
        <v>20</v>
      </c>
      <c r="C10" s="8" t="s">
        <v>6</v>
      </c>
    </row>
    <row r="11" spans="1:3" ht="14.25">
      <c r="A11" s="7" t="s">
        <v>21</v>
      </c>
      <c r="B11" s="8" t="s">
        <v>22</v>
      </c>
      <c r="C11" s="8" t="s">
        <v>6</v>
      </c>
    </row>
    <row r="12" spans="1:3" ht="14.25">
      <c r="A12" s="7" t="s">
        <v>23</v>
      </c>
      <c r="B12" s="8" t="s">
        <v>24</v>
      </c>
      <c r="C12" s="8" t="s">
        <v>6</v>
      </c>
    </row>
    <row r="13" spans="1:3" ht="14.25">
      <c r="A13" s="7" t="s">
        <v>25</v>
      </c>
      <c r="B13" s="8" t="s">
        <v>26</v>
      </c>
      <c r="C13" s="8" t="s">
        <v>6</v>
      </c>
    </row>
    <row r="14" spans="1:3" ht="14.25">
      <c r="A14" s="7" t="s">
        <v>27</v>
      </c>
      <c r="B14" s="8" t="s">
        <v>28</v>
      </c>
      <c r="C14" s="8" t="s">
        <v>6</v>
      </c>
    </row>
    <row r="15" spans="1:3" ht="14.25">
      <c r="A15" s="7" t="s">
        <v>29</v>
      </c>
      <c r="B15" s="8" t="s">
        <v>30</v>
      </c>
      <c r="C15" s="8" t="s">
        <v>6</v>
      </c>
    </row>
    <row r="16" spans="1:3" ht="14.25">
      <c r="A16" s="7" t="s">
        <v>31</v>
      </c>
      <c r="B16" s="8" t="s">
        <v>32</v>
      </c>
      <c r="C16" s="9" t="s">
        <v>33</v>
      </c>
    </row>
    <row r="17" spans="1:3" ht="14.25">
      <c r="A17" s="7" t="s">
        <v>31</v>
      </c>
      <c r="B17" s="8" t="s">
        <v>34</v>
      </c>
      <c r="C17" s="9" t="s">
        <v>35</v>
      </c>
    </row>
    <row r="18" spans="1:3" ht="14.25">
      <c r="A18" s="7" t="s">
        <v>36</v>
      </c>
      <c r="B18" s="8" t="s">
        <v>37</v>
      </c>
      <c r="C18" s="8" t="s">
        <v>6</v>
      </c>
    </row>
    <row r="19" spans="1:3" ht="14.25">
      <c r="A19" s="7" t="s">
        <v>38</v>
      </c>
      <c r="B19" s="8" t="s">
        <v>39</v>
      </c>
      <c r="C19" s="8" t="s">
        <v>6</v>
      </c>
    </row>
    <row r="20" spans="1:3" ht="14.25">
      <c r="A20" s="7" t="s">
        <v>40</v>
      </c>
      <c r="B20" s="8" t="s">
        <v>41</v>
      </c>
      <c r="C20" s="8" t="s">
        <v>6</v>
      </c>
    </row>
    <row r="21" spans="1:3" ht="14.25">
      <c r="A21" s="7" t="s">
        <v>42</v>
      </c>
      <c r="B21" s="8" t="s">
        <v>43</v>
      </c>
      <c r="C21" s="8" t="s">
        <v>6</v>
      </c>
    </row>
    <row r="22" spans="1:3" ht="14.25">
      <c r="A22" s="7" t="s">
        <v>44</v>
      </c>
      <c r="B22" s="8" t="s">
        <v>45</v>
      </c>
      <c r="C22" s="8" t="s">
        <v>6</v>
      </c>
    </row>
    <row r="23" spans="1:3" ht="14.25">
      <c r="A23" s="7" t="s">
        <v>46</v>
      </c>
      <c r="B23" s="8" t="s">
        <v>47</v>
      </c>
      <c r="C23" s="8" t="s">
        <v>6</v>
      </c>
    </row>
    <row r="24" spans="1:3" ht="14.25">
      <c r="A24" s="7" t="s">
        <v>48</v>
      </c>
      <c r="B24" s="8" t="s">
        <v>49</v>
      </c>
      <c r="C24" s="8" t="s">
        <v>6</v>
      </c>
    </row>
    <row r="25" spans="1:3" ht="14.25">
      <c r="A25" s="7" t="s">
        <v>50</v>
      </c>
      <c r="B25" s="8" t="s">
        <v>51</v>
      </c>
      <c r="C25" s="8" t="s">
        <v>6</v>
      </c>
    </row>
    <row r="26" spans="1:3" ht="14.25">
      <c r="A26" s="7" t="s">
        <v>52</v>
      </c>
      <c r="B26" s="8" t="s">
        <v>53</v>
      </c>
      <c r="C26" s="8" t="s">
        <v>6</v>
      </c>
    </row>
    <row r="27" spans="1:3" ht="14.25">
      <c r="A27" s="7" t="s">
        <v>54</v>
      </c>
      <c r="B27" s="8" t="s">
        <v>55</v>
      </c>
      <c r="C27" s="8" t="s">
        <v>6</v>
      </c>
    </row>
    <row r="28" spans="1:3" ht="14.25">
      <c r="A28" s="7" t="s">
        <v>56</v>
      </c>
      <c r="B28" s="8" t="s">
        <v>57</v>
      </c>
      <c r="C28" s="8" t="s">
        <v>6</v>
      </c>
    </row>
    <row r="29" spans="1:3" ht="14.25">
      <c r="A29" s="7" t="s">
        <v>58</v>
      </c>
      <c r="B29" s="8" t="s">
        <v>59</v>
      </c>
      <c r="C29" s="8" t="s">
        <v>6</v>
      </c>
    </row>
    <row r="30" spans="1:3" ht="14.25">
      <c r="A30" s="7" t="s">
        <v>60</v>
      </c>
      <c r="B30" s="8" t="s">
        <v>61</v>
      </c>
      <c r="C30" s="8" t="s">
        <v>6</v>
      </c>
    </row>
    <row r="31" spans="1:3" ht="14.25">
      <c r="A31" s="7" t="s">
        <v>62</v>
      </c>
      <c r="B31" s="8" t="s">
        <v>63</v>
      </c>
      <c r="C31" s="8" t="s">
        <v>6</v>
      </c>
    </row>
    <row r="32" spans="1:3" ht="14.25">
      <c r="A32" s="7" t="s">
        <v>64</v>
      </c>
      <c r="B32" s="8" t="s">
        <v>65</v>
      </c>
      <c r="C32" s="8" t="s">
        <v>6</v>
      </c>
    </row>
    <row r="33" spans="1:3" ht="14.25">
      <c r="A33" s="7" t="s">
        <v>66</v>
      </c>
      <c r="B33" s="8" t="s">
        <v>67</v>
      </c>
      <c r="C33" s="8" t="s">
        <v>6</v>
      </c>
    </row>
    <row r="34" spans="1:3" ht="14.25">
      <c r="A34" s="7" t="s">
        <v>68</v>
      </c>
      <c r="B34" s="8" t="s">
        <v>69</v>
      </c>
      <c r="C34" s="8" t="s">
        <v>6</v>
      </c>
    </row>
    <row r="35" spans="1:3" ht="14.25">
      <c r="A35" s="7" t="s">
        <v>70</v>
      </c>
      <c r="B35" s="8" t="s">
        <v>71</v>
      </c>
      <c r="C35" s="8" t="s">
        <v>6</v>
      </c>
    </row>
    <row r="36" spans="1:3" ht="14.25">
      <c r="A36" s="7" t="s">
        <v>72</v>
      </c>
      <c r="B36" s="8" t="s">
        <v>73</v>
      </c>
      <c r="C36" s="8" t="s">
        <v>6</v>
      </c>
    </row>
    <row r="37" spans="1:3" ht="14.25">
      <c r="A37" s="7" t="s">
        <v>74</v>
      </c>
      <c r="B37" s="8" t="s">
        <v>75</v>
      </c>
      <c r="C37" s="8" t="s">
        <v>6</v>
      </c>
    </row>
    <row r="38" spans="1:3" ht="14.25">
      <c r="A38" s="7" t="s">
        <v>76</v>
      </c>
      <c r="B38" s="8" t="s">
        <v>77</v>
      </c>
      <c r="C38" s="8" t="s">
        <v>6</v>
      </c>
    </row>
    <row r="39" spans="1:3" ht="14.25">
      <c r="A39" s="7" t="s">
        <v>78</v>
      </c>
      <c r="B39" s="8" t="s">
        <v>79</v>
      </c>
      <c r="C39" s="8" t="s">
        <v>6</v>
      </c>
    </row>
    <row r="40" spans="1:3" ht="14.25">
      <c r="A40" s="7" t="s">
        <v>80</v>
      </c>
      <c r="B40" s="8" t="s">
        <v>81</v>
      </c>
      <c r="C40" s="8" t="s">
        <v>6</v>
      </c>
    </row>
    <row r="41" spans="1:3" ht="14.25">
      <c r="A41" s="7" t="s">
        <v>82</v>
      </c>
      <c r="B41" s="8" t="s">
        <v>83</v>
      </c>
      <c r="C41" s="8" t="s">
        <v>6</v>
      </c>
    </row>
    <row r="42" spans="1:3" ht="14.25">
      <c r="A42" s="7" t="s">
        <v>84</v>
      </c>
      <c r="B42" s="8" t="s">
        <v>85</v>
      </c>
      <c r="C42" s="8" t="s">
        <v>6</v>
      </c>
    </row>
    <row r="43" spans="1:3" ht="14.25">
      <c r="A43" s="7" t="s">
        <v>86</v>
      </c>
      <c r="B43" s="8" t="s">
        <v>87</v>
      </c>
      <c r="C43" s="9" t="s">
        <v>33</v>
      </c>
    </row>
    <row r="44" spans="1:3" ht="14.25">
      <c r="A44" s="7" t="s">
        <v>86</v>
      </c>
      <c r="B44" s="8" t="s">
        <v>88</v>
      </c>
      <c r="C44" s="9" t="s">
        <v>35</v>
      </c>
    </row>
    <row r="45" spans="1:3" ht="14.25">
      <c r="A45" s="7" t="s">
        <v>89</v>
      </c>
      <c r="B45" s="8" t="s">
        <v>90</v>
      </c>
      <c r="C45" s="9" t="s">
        <v>6</v>
      </c>
    </row>
    <row r="46" spans="1:3" ht="14.25">
      <c r="A46" s="7" t="s">
        <v>91</v>
      </c>
      <c r="B46" s="8" t="s">
        <v>92</v>
      </c>
      <c r="C46" s="8" t="s">
        <v>6</v>
      </c>
    </row>
    <row r="47" spans="1:3" ht="14.25">
      <c r="A47" s="7" t="s">
        <v>93</v>
      </c>
      <c r="B47" s="8" t="s">
        <v>94</v>
      </c>
      <c r="C47" s="8" t="s">
        <v>6</v>
      </c>
    </row>
    <row r="48" spans="1:3" ht="14.25">
      <c r="A48" s="7" t="s">
        <v>95</v>
      </c>
      <c r="B48" s="8" t="s">
        <v>96</v>
      </c>
      <c r="C48" s="8" t="s">
        <v>6</v>
      </c>
    </row>
    <row r="49" spans="1:3" ht="14.25">
      <c r="A49" s="7" t="s">
        <v>97</v>
      </c>
      <c r="B49" s="8" t="s">
        <v>98</v>
      </c>
      <c r="C49" s="9" t="s">
        <v>33</v>
      </c>
    </row>
    <row r="50" spans="1:3" ht="14.25">
      <c r="A50" s="7" t="s">
        <v>97</v>
      </c>
      <c r="B50" s="8" t="s">
        <v>99</v>
      </c>
      <c r="C50" s="9" t="s">
        <v>35</v>
      </c>
    </row>
    <row r="51" spans="1:3" ht="14.25">
      <c r="A51" s="7" t="s">
        <v>100</v>
      </c>
      <c r="B51" s="8" t="s">
        <v>101</v>
      </c>
      <c r="C51" s="9" t="s">
        <v>6</v>
      </c>
    </row>
    <row r="52" spans="1:3" ht="14.25">
      <c r="A52" s="7" t="s">
        <v>102</v>
      </c>
      <c r="B52" s="8" t="s">
        <v>103</v>
      </c>
      <c r="C52" s="9" t="s">
        <v>6</v>
      </c>
    </row>
    <row r="53" spans="1:3" ht="14.25">
      <c r="A53" s="7" t="s">
        <v>104</v>
      </c>
      <c r="B53" s="8" t="s">
        <v>105</v>
      </c>
      <c r="C53" s="9" t="s">
        <v>6</v>
      </c>
    </row>
    <row r="54" spans="1:3" ht="14.25">
      <c r="A54" s="7" t="s">
        <v>106</v>
      </c>
      <c r="B54" s="8" t="s">
        <v>107</v>
      </c>
      <c r="C54" s="9" t="s">
        <v>6</v>
      </c>
    </row>
    <row r="55" spans="1:3" ht="14.25">
      <c r="A55" s="7" t="s">
        <v>108</v>
      </c>
      <c r="B55" s="8" t="s">
        <v>109</v>
      </c>
      <c r="C55" s="9" t="s">
        <v>6</v>
      </c>
    </row>
    <row r="56" spans="1:3" ht="14.25">
      <c r="A56" s="7" t="s">
        <v>110</v>
      </c>
      <c r="B56" s="8" t="s">
        <v>111</v>
      </c>
      <c r="C56" s="9" t="s">
        <v>6</v>
      </c>
    </row>
    <row r="57" spans="1:3" ht="14.25">
      <c r="A57" s="7" t="s">
        <v>112</v>
      </c>
      <c r="B57" s="8" t="s">
        <v>113</v>
      </c>
      <c r="C57" s="9" t="s">
        <v>6</v>
      </c>
    </row>
    <row r="58" spans="1:3" ht="14.25">
      <c r="A58" s="7" t="s">
        <v>114</v>
      </c>
      <c r="B58" s="8" t="s">
        <v>115</v>
      </c>
      <c r="C58" s="9" t="s">
        <v>6</v>
      </c>
    </row>
    <row r="59" spans="1:3" ht="14.25">
      <c r="A59" s="7" t="s">
        <v>116</v>
      </c>
      <c r="B59" s="8" t="s">
        <v>117</v>
      </c>
      <c r="C59" s="9" t="s">
        <v>6</v>
      </c>
    </row>
    <row r="60" spans="1:3" ht="14.25">
      <c r="A60" s="7" t="s">
        <v>118</v>
      </c>
      <c r="B60" s="8" t="s">
        <v>119</v>
      </c>
      <c r="C60" s="9" t="s">
        <v>6</v>
      </c>
    </row>
    <row r="61" spans="1:3" ht="14.25">
      <c r="A61" s="7" t="s">
        <v>120</v>
      </c>
      <c r="B61" s="8" t="s">
        <v>121</v>
      </c>
      <c r="C61" s="9" t="s">
        <v>6</v>
      </c>
    </row>
    <row r="62" spans="1:3" ht="14.25">
      <c r="A62" s="7" t="s">
        <v>122</v>
      </c>
      <c r="B62" s="8" t="s">
        <v>123</v>
      </c>
      <c r="C62" s="9" t="s">
        <v>6</v>
      </c>
    </row>
    <row r="63" spans="1:3" ht="14.25">
      <c r="A63" s="7" t="s">
        <v>124</v>
      </c>
      <c r="B63" s="8" t="s">
        <v>125</v>
      </c>
      <c r="C63" s="9" t="s">
        <v>6</v>
      </c>
    </row>
    <row r="64" spans="1:3" ht="14.25">
      <c r="A64" s="7" t="s">
        <v>126</v>
      </c>
      <c r="B64" s="8" t="s">
        <v>127</v>
      </c>
      <c r="C64" s="9" t="s">
        <v>6</v>
      </c>
    </row>
    <row r="65" spans="1:3" ht="14.25">
      <c r="A65" s="7" t="s">
        <v>128</v>
      </c>
      <c r="B65" s="8" t="s">
        <v>129</v>
      </c>
      <c r="C65" s="9" t="s">
        <v>6</v>
      </c>
    </row>
    <row r="66" spans="1:3" ht="14.25">
      <c r="A66" s="7" t="s">
        <v>130</v>
      </c>
      <c r="B66" s="8" t="s">
        <v>131</v>
      </c>
      <c r="C66" s="9" t="s">
        <v>33</v>
      </c>
    </row>
    <row r="67" spans="1:3" ht="14.25">
      <c r="A67" s="7" t="s">
        <v>130</v>
      </c>
      <c r="B67" s="8" t="s">
        <v>132</v>
      </c>
      <c r="C67" s="9" t="s">
        <v>35</v>
      </c>
    </row>
    <row r="68" spans="1:3" ht="14.25">
      <c r="A68" s="7" t="s">
        <v>133</v>
      </c>
      <c r="B68" s="8" t="s">
        <v>134</v>
      </c>
      <c r="C68" s="9" t="s">
        <v>33</v>
      </c>
    </row>
    <row r="69" spans="1:3" ht="14.25">
      <c r="A69" s="7" t="s">
        <v>133</v>
      </c>
      <c r="B69" s="8" t="s">
        <v>135</v>
      </c>
      <c r="C69" s="9" t="s">
        <v>35</v>
      </c>
    </row>
    <row r="70" spans="1:3" ht="14.25">
      <c r="A70" s="7" t="s">
        <v>136</v>
      </c>
      <c r="B70" s="8" t="s">
        <v>137</v>
      </c>
      <c r="C70" s="9" t="s">
        <v>6</v>
      </c>
    </row>
    <row r="71" spans="1:3" ht="14.25">
      <c r="A71" s="7" t="s">
        <v>138</v>
      </c>
      <c r="B71" s="8" t="s">
        <v>139</v>
      </c>
      <c r="C71" s="9" t="s">
        <v>6</v>
      </c>
    </row>
    <row r="72" spans="1:3" ht="14.25">
      <c r="A72" s="7" t="s">
        <v>140</v>
      </c>
      <c r="B72" s="8" t="s">
        <v>141</v>
      </c>
      <c r="C72" s="9" t="s">
        <v>6</v>
      </c>
    </row>
    <row r="73" spans="1:3" ht="14.25">
      <c r="A73" s="7" t="s">
        <v>142</v>
      </c>
      <c r="B73" s="8" t="s">
        <v>143</v>
      </c>
      <c r="C73" s="9" t="s">
        <v>6</v>
      </c>
    </row>
    <row r="74" spans="1:3" ht="14.25">
      <c r="A74" s="7" t="s">
        <v>144</v>
      </c>
      <c r="B74" s="8" t="s">
        <v>145</v>
      </c>
      <c r="C74" s="9" t="s">
        <v>6</v>
      </c>
    </row>
    <row r="75" spans="1:3" ht="14.25">
      <c r="A75" s="7" t="s">
        <v>146</v>
      </c>
      <c r="B75" s="8" t="s">
        <v>147</v>
      </c>
      <c r="C75" s="9" t="s">
        <v>6</v>
      </c>
    </row>
    <row r="76" spans="1:3" ht="14.25">
      <c r="A76" s="7" t="s">
        <v>148</v>
      </c>
      <c r="B76" s="8" t="s">
        <v>149</v>
      </c>
      <c r="C76" s="9" t="s">
        <v>6</v>
      </c>
    </row>
    <row r="77" spans="1:3" ht="14.25">
      <c r="A77" s="7" t="s">
        <v>150</v>
      </c>
      <c r="B77" s="8" t="s">
        <v>151</v>
      </c>
      <c r="C77" s="9" t="s">
        <v>6</v>
      </c>
    </row>
    <row r="78" spans="1:3" ht="14.25">
      <c r="A78" s="7" t="s">
        <v>152</v>
      </c>
      <c r="B78" s="8" t="s">
        <v>153</v>
      </c>
      <c r="C78" s="9" t="s">
        <v>6</v>
      </c>
    </row>
    <row r="79" spans="1:3" ht="14.25">
      <c r="A79" s="7" t="s">
        <v>154</v>
      </c>
      <c r="B79" s="8" t="s">
        <v>155</v>
      </c>
      <c r="C79" s="9" t="s">
        <v>6</v>
      </c>
    </row>
    <row r="80" spans="1:3" ht="14.25">
      <c r="A80" s="7" t="s">
        <v>156</v>
      </c>
      <c r="B80" s="8" t="s">
        <v>157</v>
      </c>
      <c r="C80" s="9" t="s">
        <v>6</v>
      </c>
    </row>
    <row r="81" spans="1:3" ht="14.25">
      <c r="A81" s="7" t="s">
        <v>158</v>
      </c>
      <c r="B81" s="8" t="s">
        <v>159</v>
      </c>
      <c r="C81" s="9" t="s">
        <v>6</v>
      </c>
    </row>
    <row r="82" spans="1:3" ht="14.25">
      <c r="A82" s="7" t="s">
        <v>160</v>
      </c>
      <c r="B82" s="8" t="s">
        <v>161</v>
      </c>
      <c r="C82" s="9" t="s">
        <v>6</v>
      </c>
    </row>
    <row r="83" spans="1:3" ht="14.25">
      <c r="A83" s="7" t="s">
        <v>162</v>
      </c>
      <c r="B83" s="8" t="s">
        <v>163</v>
      </c>
      <c r="C83" s="9" t="s">
        <v>6</v>
      </c>
    </row>
    <row r="84" spans="1:3" ht="14.25">
      <c r="A84" s="7" t="s">
        <v>164</v>
      </c>
      <c r="B84" s="8" t="s">
        <v>165</v>
      </c>
      <c r="C84" s="9" t="s">
        <v>6</v>
      </c>
    </row>
    <row r="85" spans="1:3" ht="14.25">
      <c r="A85" s="7" t="s">
        <v>166</v>
      </c>
      <c r="B85" s="8" t="s">
        <v>167</v>
      </c>
      <c r="C85" s="9" t="s">
        <v>6</v>
      </c>
    </row>
    <row r="86" spans="1:3" ht="14.25">
      <c r="A86" s="7" t="s">
        <v>168</v>
      </c>
      <c r="B86" s="8" t="s">
        <v>169</v>
      </c>
      <c r="C86" s="9" t="s">
        <v>6</v>
      </c>
    </row>
    <row r="87" spans="1:3" ht="14.25">
      <c r="A87" s="7" t="s">
        <v>170</v>
      </c>
      <c r="B87" s="8" t="s">
        <v>171</v>
      </c>
      <c r="C87" s="9" t="s">
        <v>6</v>
      </c>
    </row>
    <row r="88" spans="1:3" ht="14.25">
      <c r="A88" s="7" t="s">
        <v>172</v>
      </c>
      <c r="B88" s="8" t="s">
        <v>173</v>
      </c>
      <c r="C88" s="9" t="s">
        <v>6</v>
      </c>
    </row>
    <row r="89" spans="1:3" ht="14.25">
      <c r="A89" s="7" t="s">
        <v>174</v>
      </c>
      <c r="B89" s="8" t="s">
        <v>175</v>
      </c>
      <c r="C89" s="9" t="s">
        <v>6</v>
      </c>
    </row>
    <row r="90" spans="1:3" ht="14.25">
      <c r="A90" s="7" t="s">
        <v>176</v>
      </c>
      <c r="B90" s="8" t="s">
        <v>177</v>
      </c>
      <c r="C90" s="9" t="s">
        <v>6</v>
      </c>
    </row>
    <row r="91" spans="1:3" ht="14.25">
      <c r="A91" s="7" t="s">
        <v>178</v>
      </c>
      <c r="B91" s="8" t="s">
        <v>179</v>
      </c>
      <c r="C91" s="9" t="s">
        <v>6</v>
      </c>
    </row>
    <row r="92" spans="1:3" ht="14.25">
      <c r="A92" s="7" t="s">
        <v>180</v>
      </c>
      <c r="B92" s="8" t="s">
        <v>181</v>
      </c>
      <c r="C92" s="9" t="s">
        <v>6</v>
      </c>
    </row>
    <row r="93" spans="1:3" ht="14.25">
      <c r="A93" s="7" t="s">
        <v>182</v>
      </c>
      <c r="B93" s="8" t="s">
        <v>183</v>
      </c>
      <c r="C93" s="9" t="s">
        <v>6</v>
      </c>
    </row>
    <row r="94" spans="1:3" ht="14.25">
      <c r="A94" s="7" t="s">
        <v>184</v>
      </c>
      <c r="B94" s="8" t="s">
        <v>185</v>
      </c>
      <c r="C94" s="9" t="s">
        <v>6</v>
      </c>
    </row>
    <row r="95" spans="1:3" ht="14.25">
      <c r="A95" s="7" t="s">
        <v>186</v>
      </c>
      <c r="B95" s="8" t="s">
        <v>187</v>
      </c>
      <c r="C95" s="9" t="s">
        <v>33</v>
      </c>
    </row>
    <row r="96" spans="1:3" ht="14.25">
      <c r="A96" s="7" t="s">
        <v>186</v>
      </c>
      <c r="B96" s="8" t="s">
        <v>188</v>
      </c>
      <c r="C96" s="9" t="s">
        <v>35</v>
      </c>
    </row>
    <row r="97" spans="1:3" ht="14.25">
      <c r="A97" s="7" t="s">
        <v>189</v>
      </c>
      <c r="B97" s="8" t="s">
        <v>190</v>
      </c>
      <c r="C97" s="8" t="s">
        <v>6</v>
      </c>
    </row>
    <row r="98" spans="1:3" ht="14.25">
      <c r="A98" s="7" t="s">
        <v>191</v>
      </c>
      <c r="B98" s="8" t="s">
        <v>192</v>
      </c>
      <c r="C98" s="9" t="s">
        <v>6</v>
      </c>
    </row>
    <row r="99" spans="1:3" ht="14.25">
      <c r="A99" s="7" t="s">
        <v>193</v>
      </c>
      <c r="B99" s="8" t="s">
        <v>194</v>
      </c>
      <c r="C99" s="9" t="s">
        <v>6</v>
      </c>
    </row>
    <row r="100" spans="1:3" ht="14.25">
      <c r="A100" s="7" t="s">
        <v>195</v>
      </c>
      <c r="B100" s="8" t="s">
        <v>196</v>
      </c>
      <c r="C100" s="9" t="s">
        <v>6</v>
      </c>
    </row>
    <row r="101" spans="1:3" ht="14.25">
      <c r="A101" s="7" t="s">
        <v>197</v>
      </c>
      <c r="B101" s="8" t="s">
        <v>198</v>
      </c>
      <c r="C101" s="9" t="s">
        <v>6</v>
      </c>
    </row>
    <row r="102" spans="1:3" ht="14.25">
      <c r="A102" s="7" t="s">
        <v>199</v>
      </c>
      <c r="B102" s="8" t="s">
        <v>200</v>
      </c>
      <c r="C102" s="9" t="s">
        <v>6</v>
      </c>
    </row>
    <row r="103" spans="1:3" ht="14.25">
      <c r="A103" s="7" t="s">
        <v>201</v>
      </c>
      <c r="B103" s="8" t="s">
        <v>202</v>
      </c>
      <c r="C103" s="9" t="s">
        <v>6</v>
      </c>
    </row>
    <row r="104" spans="1:3" ht="14.25">
      <c r="A104" s="7" t="s">
        <v>203</v>
      </c>
      <c r="B104" s="8" t="s">
        <v>204</v>
      </c>
      <c r="C104" s="9" t="s">
        <v>6</v>
      </c>
    </row>
    <row r="105" spans="1:3" ht="14.25">
      <c r="A105" s="7" t="s">
        <v>205</v>
      </c>
      <c r="B105" s="8" t="s">
        <v>206</v>
      </c>
      <c r="C105" s="9" t="s">
        <v>6</v>
      </c>
    </row>
    <row r="106" spans="1:3" ht="14.25">
      <c r="A106" s="7" t="s">
        <v>207</v>
      </c>
      <c r="B106" s="8" t="s">
        <v>208</v>
      </c>
      <c r="C106" s="9" t="s">
        <v>6</v>
      </c>
    </row>
    <row r="107" spans="1:3" ht="14.25">
      <c r="A107" s="7" t="s">
        <v>209</v>
      </c>
      <c r="B107" s="8" t="s">
        <v>210</v>
      </c>
      <c r="C107" s="9" t="s">
        <v>6</v>
      </c>
    </row>
    <row r="108" spans="1:3" ht="14.25">
      <c r="A108" s="7" t="s">
        <v>211</v>
      </c>
      <c r="B108" s="8" t="s">
        <v>212</v>
      </c>
      <c r="C108" s="9" t="s">
        <v>6</v>
      </c>
    </row>
    <row r="109" spans="1:3" ht="14.25">
      <c r="A109" s="7" t="s">
        <v>213</v>
      </c>
      <c r="B109" s="8" t="s">
        <v>214</v>
      </c>
      <c r="C109" s="9" t="s">
        <v>6</v>
      </c>
    </row>
    <row r="110" spans="1:3" ht="14.25">
      <c r="A110" s="7" t="s">
        <v>215</v>
      </c>
      <c r="B110" s="8" t="s">
        <v>216</v>
      </c>
      <c r="C110" s="9" t="s">
        <v>6</v>
      </c>
    </row>
    <row r="111" spans="1:3" ht="14.25">
      <c r="A111" s="7" t="s">
        <v>217</v>
      </c>
      <c r="B111" s="8" t="s">
        <v>218</v>
      </c>
      <c r="C111" s="9" t="s">
        <v>6</v>
      </c>
    </row>
    <row r="112" spans="1:3" ht="14.25">
      <c r="A112" s="7" t="s">
        <v>219</v>
      </c>
      <c r="B112" s="8" t="s">
        <v>220</v>
      </c>
      <c r="C112" s="9" t="s">
        <v>6</v>
      </c>
    </row>
    <row r="113" spans="1:3" ht="14.25">
      <c r="A113" s="7" t="s">
        <v>221</v>
      </c>
      <c r="B113" s="8" t="s">
        <v>222</v>
      </c>
      <c r="C113" s="9" t="s">
        <v>6</v>
      </c>
    </row>
    <row r="114" spans="1:3" ht="14.25">
      <c r="A114" s="7" t="s">
        <v>223</v>
      </c>
      <c r="B114" s="8" t="s">
        <v>224</v>
      </c>
      <c r="C114" s="9" t="s">
        <v>6</v>
      </c>
    </row>
    <row r="115" spans="1:3" ht="14.25">
      <c r="A115" s="7" t="s">
        <v>225</v>
      </c>
      <c r="B115" s="8" t="s">
        <v>226</v>
      </c>
      <c r="C115" s="9" t="s">
        <v>6</v>
      </c>
    </row>
    <row r="116" spans="1:3" ht="14.25">
      <c r="A116" s="7" t="s">
        <v>227</v>
      </c>
      <c r="B116" s="8" t="s">
        <v>228</v>
      </c>
      <c r="C116" s="9" t="s">
        <v>35</v>
      </c>
    </row>
    <row r="117" spans="1:3" ht="14.25">
      <c r="A117" s="7" t="s">
        <v>227</v>
      </c>
      <c r="B117" s="8" t="s">
        <v>229</v>
      </c>
      <c r="C117" s="9" t="s">
        <v>33</v>
      </c>
    </row>
    <row r="118" spans="1:3" ht="14.25">
      <c r="A118" s="7" t="s">
        <v>230</v>
      </c>
      <c r="B118" s="8" t="s">
        <v>231</v>
      </c>
      <c r="C118" s="9" t="s">
        <v>35</v>
      </c>
    </row>
    <row r="119" spans="1:3" ht="14.25">
      <c r="A119" s="7" t="s">
        <v>230</v>
      </c>
      <c r="B119" s="8" t="s">
        <v>232</v>
      </c>
      <c r="C119" s="9" t="s">
        <v>33</v>
      </c>
    </row>
    <row r="120" spans="1:3" ht="14.25">
      <c r="A120" s="7" t="s">
        <v>233</v>
      </c>
      <c r="B120" s="8" t="s">
        <v>234</v>
      </c>
      <c r="C120" s="9" t="s">
        <v>35</v>
      </c>
    </row>
    <row r="121" spans="1:3" ht="14.25">
      <c r="A121" s="7" t="s">
        <v>233</v>
      </c>
      <c r="B121" s="8" t="s">
        <v>235</v>
      </c>
      <c r="C121" s="9" t="s">
        <v>33</v>
      </c>
    </row>
    <row r="122" spans="1:3" ht="14.25">
      <c r="A122" s="7" t="s">
        <v>236</v>
      </c>
      <c r="B122" s="8" t="s">
        <v>237</v>
      </c>
      <c r="C122" s="9" t="s">
        <v>35</v>
      </c>
    </row>
    <row r="123" spans="1:3" ht="14.25">
      <c r="A123" s="7" t="s">
        <v>236</v>
      </c>
      <c r="B123" s="8" t="s">
        <v>238</v>
      </c>
      <c r="C123" s="9" t="s">
        <v>33</v>
      </c>
    </row>
    <row r="124" spans="1:3" ht="14.25">
      <c r="A124" s="7" t="s">
        <v>239</v>
      </c>
      <c r="B124" s="8" t="s">
        <v>240</v>
      </c>
      <c r="C124" s="9" t="s">
        <v>35</v>
      </c>
    </row>
    <row r="125" spans="1:3" ht="14.25">
      <c r="A125" s="7" t="s">
        <v>239</v>
      </c>
      <c r="B125" s="8" t="s">
        <v>241</v>
      </c>
      <c r="C125" s="9" t="s">
        <v>33</v>
      </c>
    </row>
    <row r="126" spans="1:3" ht="14.25">
      <c r="A126" s="7" t="s">
        <v>242</v>
      </c>
      <c r="B126" s="8" t="s">
        <v>243</v>
      </c>
      <c r="C126" s="9" t="s">
        <v>35</v>
      </c>
    </row>
    <row r="127" spans="1:3" ht="14.25">
      <c r="A127" s="7" t="s">
        <v>242</v>
      </c>
      <c r="B127" s="8" t="s">
        <v>244</v>
      </c>
      <c r="C127" s="9" t="s">
        <v>33</v>
      </c>
    </row>
    <row r="128" spans="1:3" ht="14.25">
      <c r="A128" s="7" t="s">
        <v>245</v>
      </c>
      <c r="B128" s="8" t="s">
        <v>246</v>
      </c>
      <c r="C128" s="9" t="s">
        <v>6</v>
      </c>
    </row>
    <row r="129" spans="1:3" ht="14.25">
      <c r="A129" s="7" t="s">
        <v>247</v>
      </c>
      <c r="B129" s="8" t="s">
        <v>248</v>
      </c>
      <c r="C129" s="9" t="s">
        <v>6</v>
      </c>
    </row>
    <row r="130" spans="1:3" ht="14.25">
      <c r="A130" s="7" t="s">
        <v>249</v>
      </c>
      <c r="B130" s="8" t="s">
        <v>250</v>
      </c>
      <c r="C130" s="9" t="s">
        <v>6</v>
      </c>
    </row>
    <row r="131" spans="1:3" ht="14.25">
      <c r="A131" s="7" t="s">
        <v>251</v>
      </c>
      <c r="B131" s="8" t="s">
        <v>252</v>
      </c>
      <c r="C131" s="9" t="s">
        <v>6</v>
      </c>
    </row>
    <row r="132" spans="1:3" ht="14.25">
      <c r="A132" s="7" t="s">
        <v>253</v>
      </c>
      <c r="B132" s="8" t="s">
        <v>254</v>
      </c>
      <c r="C132" s="9" t="s">
        <v>6</v>
      </c>
    </row>
    <row r="133" spans="1:3" ht="14.25">
      <c r="A133" s="7" t="s">
        <v>255</v>
      </c>
      <c r="B133" s="8" t="s">
        <v>256</v>
      </c>
      <c r="C133" s="9" t="s">
        <v>6</v>
      </c>
    </row>
    <row r="134" spans="1:3" ht="14.25">
      <c r="A134" s="7" t="s">
        <v>257</v>
      </c>
      <c r="B134" s="8" t="s">
        <v>258</v>
      </c>
      <c r="C134" s="9" t="s">
        <v>6</v>
      </c>
    </row>
    <row r="135" spans="1:3" ht="14.25">
      <c r="A135" s="7" t="s">
        <v>259</v>
      </c>
      <c r="B135" s="8" t="s">
        <v>260</v>
      </c>
      <c r="C135" s="9" t="s">
        <v>6</v>
      </c>
    </row>
    <row r="136" spans="1:3" ht="14.25">
      <c r="A136" s="7" t="s">
        <v>261</v>
      </c>
      <c r="B136" s="8" t="s">
        <v>262</v>
      </c>
      <c r="C136" s="9" t="s">
        <v>6</v>
      </c>
    </row>
    <row r="137" spans="1:3" ht="14.25">
      <c r="A137" s="7" t="s">
        <v>263</v>
      </c>
      <c r="B137" s="8" t="s">
        <v>264</v>
      </c>
      <c r="C137" s="9" t="s">
        <v>6</v>
      </c>
    </row>
    <row r="138" spans="1:3" ht="14.25">
      <c r="A138" s="7" t="s">
        <v>265</v>
      </c>
      <c r="B138" s="8" t="s">
        <v>266</v>
      </c>
      <c r="C138" s="9" t="s">
        <v>6</v>
      </c>
    </row>
    <row r="139" spans="1:3" ht="14.25">
      <c r="A139" s="7" t="s">
        <v>267</v>
      </c>
      <c r="B139" s="8" t="s">
        <v>268</v>
      </c>
      <c r="C139" s="9" t="s">
        <v>6</v>
      </c>
    </row>
    <row r="140" spans="1:3" ht="14.25">
      <c r="A140" s="7" t="s">
        <v>269</v>
      </c>
      <c r="B140" s="8" t="s">
        <v>270</v>
      </c>
      <c r="C140" s="9" t="s">
        <v>6</v>
      </c>
    </row>
    <row r="141" spans="1:3" ht="14.25">
      <c r="A141" s="7" t="s">
        <v>271</v>
      </c>
      <c r="B141" s="8" t="s">
        <v>272</v>
      </c>
      <c r="C141" s="8" t="s">
        <v>6</v>
      </c>
    </row>
    <row r="142" spans="1:3" ht="14.25">
      <c r="A142" s="7" t="s">
        <v>273</v>
      </c>
      <c r="B142" s="8" t="s">
        <v>274</v>
      </c>
      <c r="C142" s="9" t="s">
        <v>6</v>
      </c>
    </row>
    <row r="143" spans="1:3" ht="14.25">
      <c r="A143" s="7" t="s">
        <v>275</v>
      </c>
      <c r="B143" s="8" t="s">
        <v>276</v>
      </c>
      <c r="C143" s="9" t="s">
        <v>6</v>
      </c>
    </row>
    <row r="144" spans="1:3" ht="14.25">
      <c r="A144" s="10" t="s">
        <v>277</v>
      </c>
      <c r="B144" s="8" t="s">
        <v>278</v>
      </c>
      <c r="C144" s="9" t="s">
        <v>6</v>
      </c>
    </row>
    <row r="145" spans="1:3" ht="14.25">
      <c r="A145" s="11" t="s">
        <v>279</v>
      </c>
      <c r="B145" s="8" t="s">
        <v>280</v>
      </c>
      <c r="C145" s="9" t="s">
        <v>6</v>
      </c>
    </row>
    <row r="146" spans="1:3" ht="14.25">
      <c r="A146" s="11" t="s">
        <v>281</v>
      </c>
      <c r="B146" s="8" t="s">
        <v>282</v>
      </c>
      <c r="C146" s="9" t="s">
        <v>6</v>
      </c>
    </row>
    <row r="147" spans="1:3" ht="14.25">
      <c r="A147" s="11" t="s">
        <v>283</v>
      </c>
      <c r="B147" s="8" t="s">
        <v>284</v>
      </c>
      <c r="C147" s="9" t="s">
        <v>6</v>
      </c>
    </row>
    <row r="148" spans="1:3" ht="14.25">
      <c r="A148" s="11" t="s">
        <v>285</v>
      </c>
      <c r="B148" s="8" t="s">
        <v>286</v>
      </c>
      <c r="C148" s="9" t="s">
        <v>6</v>
      </c>
    </row>
    <row r="149" spans="1:3" ht="14.25">
      <c r="A149" s="11" t="s">
        <v>287</v>
      </c>
      <c r="B149" s="8" t="s">
        <v>288</v>
      </c>
      <c r="C149" s="9" t="s">
        <v>6</v>
      </c>
    </row>
    <row r="150" spans="1:3" ht="14.25">
      <c r="A150" s="11" t="s">
        <v>289</v>
      </c>
      <c r="B150" s="8" t="s">
        <v>290</v>
      </c>
      <c r="C150" s="9" t="s">
        <v>6</v>
      </c>
    </row>
    <row r="151" spans="1:3" ht="14.25">
      <c r="A151" s="11" t="s">
        <v>291</v>
      </c>
      <c r="B151" s="8" t="s">
        <v>292</v>
      </c>
      <c r="C151" s="9" t="s">
        <v>6</v>
      </c>
    </row>
    <row r="152" spans="1:3" ht="14.25">
      <c r="A152" s="11" t="s">
        <v>293</v>
      </c>
      <c r="B152" s="8" t="s">
        <v>294</v>
      </c>
      <c r="C152" s="9" t="s">
        <v>6</v>
      </c>
    </row>
    <row r="153" spans="1:3" ht="14.25">
      <c r="A153" s="11" t="s">
        <v>295</v>
      </c>
      <c r="B153" s="8" t="s">
        <v>296</v>
      </c>
      <c r="C153" s="9" t="s">
        <v>6</v>
      </c>
    </row>
    <row r="154" spans="1:3" ht="14.25">
      <c r="A154" s="11" t="s">
        <v>297</v>
      </c>
      <c r="B154" s="8" t="s">
        <v>298</v>
      </c>
      <c r="C154" s="9" t="s">
        <v>6</v>
      </c>
    </row>
    <row r="155" spans="1:3" ht="14.25">
      <c r="A155" s="11" t="s">
        <v>299</v>
      </c>
      <c r="B155" s="8" t="s">
        <v>300</v>
      </c>
      <c r="C155" s="9" t="s">
        <v>6</v>
      </c>
    </row>
    <row r="156" spans="1:3" ht="14.25">
      <c r="A156" s="11" t="s">
        <v>301</v>
      </c>
      <c r="B156" s="8" t="s">
        <v>302</v>
      </c>
      <c r="C156" s="9" t="s">
        <v>6</v>
      </c>
    </row>
    <row r="157" spans="1:3" ht="14.25">
      <c r="A157" s="11" t="s">
        <v>303</v>
      </c>
      <c r="B157" s="8" t="s">
        <v>304</v>
      </c>
      <c r="C157" s="9" t="s">
        <v>6</v>
      </c>
    </row>
    <row r="158" spans="1:3" ht="14.25">
      <c r="A158" s="11" t="s">
        <v>305</v>
      </c>
      <c r="B158" s="8" t="s">
        <v>306</v>
      </c>
      <c r="C158" s="9" t="s">
        <v>6</v>
      </c>
    </row>
    <row r="159" spans="1:3" ht="14.25">
      <c r="A159" s="11" t="s">
        <v>307</v>
      </c>
      <c r="B159" s="8" t="s">
        <v>308</v>
      </c>
      <c r="C159" s="9" t="s">
        <v>6</v>
      </c>
    </row>
    <row r="160" spans="1:3" ht="14.25">
      <c r="A160" s="11" t="s">
        <v>309</v>
      </c>
      <c r="B160" s="8" t="s">
        <v>310</v>
      </c>
      <c r="C160" s="9" t="s">
        <v>6</v>
      </c>
    </row>
    <row r="161" spans="1:3" ht="14.25">
      <c r="A161" s="11" t="s">
        <v>311</v>
      </c>
      <c r="B161" s="8" t="s">
        <v>312</v>
      </c>
      <c r="C161" s="9" t="s">
        <v>6</v>
      </c>
    </row>
    <row r="162" spans="1:3" ht="14.25">
      <c r="A162" s="11" t="s">
        <v>313</v>
      </c>
      <c r="B162" s="8" t="s">
        <v>314</v>
      </c>
      <c r="C162" s="9" t="s">
        <v>6</v>
      </c>
    </row>
    <row r="163" spans="1:3" ht="14.25">
      <c r="A163" s="11" t="s">
        <v>315</v>
      </c>
      <c r="B163" s="8" t="s">
        <v>316</v>
      </c>
      <c r="C163" s="9" t="s">
        <v>6</v>
      </c>
    </row>
    <row r="164" spans="1:3" ht="14.25">
      <c r="A164" s="11" t="s">
        <v>317</v>
      </c>
      <c r="B164" s="8" t="s">
        <v>318</v>
      </c>
      <c r="C164" s="9" t="s">
        <v>6</v>
      </c>
    </row>
    <row r="165" spans="1:3" ht="14.25">
      <c r="A165" s="11" t="s">
        <v>319</v>
      </c>
      <c r="B165" s="8" t="s">
        <v>320</v>
      </c>
      <c r="C165" s="9" t="s">
        <v>6</v>
      </c>
    </row>
    <row r="166" spans="1:3" ht="14.25">
      <c r="A166" s="11" t="s">
        <v>321</v>
      </c>
      <c r="B166" s="8" t="s">
        <v>322</v>
      </c>
      <c r="C166" s="9" t="s">
        <v>6</v>
      </c>
    </row>
    <row r="167" spans="1:3" ht="14.25">
      <c r="A167" s="11" t="s">
        <v>323</v>
      </c>
      <c r="B167" s="8" t="s">
        <v>324</v>
      </c>
      <c r="C167" s="9" t="s">
        <v>6</v>
      </c>
    </row>
    <row r="168" spans="1:3" ht="14.25">
      <c r="A168" s="11" t="s">
        <v>325</v>
      </c>
      <c r="B168" s="8" t="s">
        <v>326</v>
      </c>
      <c r="C168" s="9" t="s">
        <v>6</v>
      </c>
    </row>
    <row r="169" spans="1:3" ht="14.25">
      <c r="A169" s="11" t="s">
        <v>327</v>
      </c>
      <c r="B169" s="8" t="s">
        <v>328</v>
      </c>
      <c r="C169" s="9" t="s">
        <v>6</v>
      </c>
    </row>
    <row r="170" spans="1:3" ht="14.25">
      <c r="A170" s="11" t="s">
        <v>329</v>
      </c>
      <c r="B170" s="8" t="s">
        <v>330</v>
      </c>
      <c r="C170" s="9" t="s">
        <v>6</v>
      </c>
    </row>
    <row r="171" spans="1:3" ht="14.25">
      <c r="A171" s="11" t="s">
        <v>331</v>
      </c>
      <c r="B171" s="8" t="s">
        <v>332</v>
      </c>
      <c r="C171" s="9" t="s">
        <v>6</v>
      </c>
    </row>
    <row r="172" spans="1:3" ht="14.25">
      <c r="A172" s="11" t="s">
        <v>333</v>
      </c>
      <c r="B172" s="8" t="s">
        <v>334</v>
      </c>
      <c r="C172" s="9" t="s">
        <v>6</v>
      </c>
    </row>
    <row r="173" spans="1:3" ht="14.25">
      <c r="A173" s="11" t="s">
        <v>335</v>
      </c>
      <c r="B173" s="8" t="s">
        <v>336</v>
      </c>
      <c r="C173" s="9" t="s">
        <v>6</v>
      </c>
    </row>
    <row r="174" spans="1:3" ht="14.25">
      <c r="A174" s="11" t="s">
        <v>337</v>
      </c>
      <c r="B174" s="8" t="s">
        <v>338</v>
      </c>
      <c r="C174" s="9" t="s">
        <v>6</v>
      </c>
    </row>
    <row r="175" spans="1:3" ht="14.25">
      <c r="A175" s="11" t="s">
        <v>339</v>
      </c>
      <c r="B175" s="8" t="s">
        <v>340</v>
      </c>
      <c r="C175" s="9" t="s">
        <v>6</v>
      </c>
    </row>
    <row r="176" spans="1:3" ht="14.25">
      <c r="A176" s="11" t="s">
        <v>341</v>
      </c>
      <c r="B176" s="8" t="s">
        <v>342</v>
      </c>
      <c r="C176" s="9" t="s">
        <v>6</v>
      </c>
    </row>
    <row r="177" spans="1:3" ht="14.25">
      <c r="A177" s="11" t="s">
        <v>343</v>
      </c>
      <c r="B177" s="8" t="s">
        <v>344</v>
      </c>
      <c r="C177" s="9" t="s">
        <v>6</v>
      </c>
    </row>
    <row r="178" spans="1:3" ht="14.25">
      <c r="A178" s="11" t="s">
        <v>345</v>
      </c>
      <c r="B178" s="8" t="s">
        <v>346</v>
      </c>
      <c r="C178" s="9" t="s">
        <v>6</v>
      </c>
    </row>
    <row r="179" spans="1:3" ht="14.25">
      <c r="A179" s="11" t="s">
        <v>347</v>
      </c>
      <c r="B179" s="8" t="s">
        <v>348</v>
      </c>
      <c r="C179" s="9" t="s">
        <v>6</v>
      </c>
    </row>
    <row r="180" spans="1:3" ht="14.25">
      <c r="A180" s="11" t="s">
        <v>349</v>
      </c>
      <c r="B180" s="8" t="s">
        <v>350</v>
      </c>
      <c r="C180" s="9" t="s">
        <v>6</v>
      </c>
    </row>
    <row r="181" spans="1:3" ht="14.25">
      <c r="A181" s="11" t="s">
        <v>351</v>
      </c>
      <c r="B181" s="8" t="s">
        <v>352</v>
      </c>
      <c r="C181" s="9" t="s">
        <v>6</v>
      </c>
    </row>
    <row r="182" spans="1:3" ht="14.25">
      <c r="A182" s="11" t="s">
        <v>353</v>
      </c>
      <c r="B182" s="8" t="s">
        <v>354</v>
      </c>
      <c r="C182" s="9" t="s">
        <v>6</v>
      </c>
    </row>
    <row r="183" spans="1:3" ht="14.25">
      <c r="A183" s="11" t="s">
        <v>355</v>
      </c>
      <c r="B183" s="8" t="s">
        <v>356</v>
      </c>
      <c r="C183" s="9" t="s">
        <v>6</v>
      </c>
    </row>
    <row r="184" spans="1:3" ht="14.25">
      <c r="A184" s="7" t="s">
        <v>357</v>
      </c>
      <c r="B184" s="8" t="s">
        <v>358</v>
      </c>
      <c r="C184" s="9" t="s">
        <v>33</v>
      </c>
    </row>
    <row r="185" spans="1:3" ht="14.25">
      <c r="A185" s="7" t="s">
        <v>357</v>
      </c>
      <c r="B185" s="8" t="s">
        <v>359</v>
      </c>
      <c r="C185" s="9" t="s">
        <v>35</v>
      </c>
    </row>
    <row r="186" spans="1:3" ht="14.25">
      <c r="A186" s="7" t="s">
        <v>360</v>
      </c>
      <c r="B186" s="8" t="s">
        <v>361</v>
      </c>
      <c r="C186" s="9" t="s">
        <v>35</v>
      </c>
    </row>
    <row r="187" spans="1:3" ht="14.25">
      <c r="A187" s="7" t="s">
        <v>360</v>
      </c>
      <c r="B187" s="8" t="s">
        <v>362</v>
      </c>
      <c r="C187" s="9" t="s">
        <v>33</v>
      </c>
    </row>
    <row r="188" spans="1:3" ht="14.25">
      <c r="A188" s="7" t="s">
        <v>363</v>
      </c>
      <c r="B188" s="8" t="s">
        <v>364</v>
      </c>
      <c r="C188" s="9" t="s">
        <v>33</v>
      </c>
    </row>
    <row r="189" spans="1:3" ht="14.25">
      <c r="A189" s="7" t="s">
        <v>363</v>
      </c>
      <c r="B189" s="8" t="s">
        <v>365</v>
      </c>
      <c r="C189" s="9" t="s">
        <v>35</v>
      </c>
    </row>
    <row r="190" spans="1:3" ht="14.25">
      <c r="A190" s="7" t="s">
        <v>366</v>
      </c>
      <c r="B190" s="8" t="s">
        <v>367</v>
      </c>
      <c r="C190" s="9" t="s">
        <v>33</v>
      </c>
    </row>
    <row r="191" spans="1:3" ht="14.25">
      <c r="A191" s="7" t="s">
        <v>366</v>
      </c>
      <c r="B191" s="8" t="s">
        <v>368</v>
      </c>
      <c r="C191" s="9" t="s">
        <v>35</v>
      </c>
    </row>
    <row r="192" spans="1:3" ht="14.25">
      <c r="A192" s="7" t="s">
        <v>369</v>
      </c>
      <c r="B192" s="8" t="s">
        <v>370</v>
      </c>
      <c r="C192" s="9" t="s">
        <v>6</v>
      </c>
    </row>
    <row r="193" spans="1:3" ht="14.25">
      <c r="A193" s="7" t="s">
        <v>371</v>
      </c>
      <c r="B193" s="8" t="s">
        <v>372</v>
      </c>
      <c r="C193" s="9" t="s">
        <v>6</v>
      </c>
    </row>
    <row r="194" spans="1:3" ht="14.25">
      <c r="A194" s="7" t="s">
        <v>373</v>
      </c>
      <c r="B194" s="8" t="s">
        <v>374</v>
      </c>
      <c r="C194" s="9" t="s">
        <v>6</v>
      </c>
    </row>
    <row r="195" spans="1:3" ht="14.25">
      <c r="A195" s="7" t="s">
        <v>375</v>
      </c>
      <c r="B195" s="8" t="s">
        <v>376</v>
      </c>
      <c r="C195" s="9" t="s">
        <v>6</v>
      </c>
    </row>
    <row r="196" spans="1:3" ht="14.25">
      <c r="A196" s="7" t="s">
        <v>377</v>
      </c>
      <c r="B196" s="8" t="s">
        <v>378</v>
      </c>
      <c r="C196" s="9" t="s">
        <v>6</v>
      </c>
    </row>
    <row r="197" spans="1:3" ht="14.25">
      <c r="A197" s="7" t="s">
        <v>379</v>
      </c>
      <c r="B197" s="8" t="s">
        <v>380</v>
      </c>
      <c r="C197" s="9" t="s">
        <v>6</v>
      </c>
    </row>
    <row r="198" spans="1:3" ht="14.25">
      <c r="A198" s="7" t="s">
        <v>381</v>
      </c>
      <c r="B198" s="8" t="s">
        <v>382</v>
      </c>
      <c r="C198" s="9" t="s">
        <v>6</v>
      </c>
    </row>
    <row r="199" spans="1:3" ht="14.25">
      <c r="A199" s="7" t="s">
        <v>383</v>
      </c>
      <c r="B199" s="8" t="s">
        <v>384</v>
      </c>
      <c r="C199" s="9" t="s">
        <v>6</v>
      </c>
    </row>
    <row r="200" spans="1:3" ht="14.25">
      <c r="A200" s="7" t="s">
        <v>385</v>
      </c>
      <c r="B200" s="8" t="s">
        <v>386</v>
      </c>
      <c r="C200" s="9" t="s">
        <v>6</v>
      </c>
    </row>
    <row r="201" spans="1:3" ht="14.25">
      <c r="A201" s="7" t="s">
        <v>387</v>
      </c>
      <c r="B201" s="8" t="s">
        <v>388</v>
      </c>
      <c r="C201" s="9" t="s">
        <v>33</v>
      </c>
    </row>
    <row r="202" spans="1:3" ht="14.25">
      <c r="A202" s="7" t="s">
        <v>387</v>
      </c>
      <c r="B202" s="8" t="s">
        <v>389</v>
      </c>
      <c r="C202" s="9" t="s">
        <v>35</v>
      </c>
    </row>
    <row r="203" spans="1:3" ht="14.25">
      <c r="A203" s="7" t="s">
        <v>390</v>
      </c>
      <c r="B203" s="8" t="s">
        <v>391</v>
      </c>
      <c r="C203" s="9" t="s">
        <v>35</v>
      </c>
    </row>
    <row r="204" spans="1:3" ht="14.25">
      <c r="A204" s="7" t="s">
        <v>390</v>
      </c>
      <c r="B204" s="12" t="s">
        <v>392</v>
      </c>
      <c r="C204" s="9" t="s">
        <v>33</v>
      </c>
    </row>
    <row r="205" spans="1:3" ht="14.25">
      <c r="A205" s="7" t="s">
        <v>393</v>
      </c>
      <c r="B205" s="8" t="s">
        <v>394</v>
      </c>
      <c r="C205" s="8" t="s">
        <v>6</v>
      </c>
    </row>
    <row r="206" spans="1:3" ht="14.25">
      <c r="A206" s="7" t="s">
        <v>395</v>
      </c>
      <c r="B206" s="13" t="s">
        <v>396</v>
      </c>
      <c r="C206" s="8" t="s">
        <v>35</v>
      </c>
    </row>
    <row r="207" spans="1:3" ht="14.25">
      <c r="A207" s="11" t="s">
        <v>397</v>
      </c>
      <c r="B207" s="8" t="s">
        <v>398</v>
      </c>
      <c r="C207" s="9" t="s">
        <v>6</v>
      </c>
    </row>
    <row r="208" spans="1:3" ht="14.25">
      <c r="A208" s="11" t="s">
        <v>399</v>
      </c>
      <c r="B208" s="8" t="s">
        <v>400</v>
      </c>
      <c r="C208" s="9" t="s">
        <v>6</v>
      </c>
    </row>
    <row r="209" spans="1:3" ht="14.25">
      <c r="A209" s="11" t="s">
        <v>401</v>
      </c>
      <c r="B209" s="8" t="s">
        <v>402</v>
      </c>
      <c r="C209" s="9" t="s">
        <v>6</v>
      </c>
    </row>
    <row r="210" spans="1:3" ht="14.25">
      <c r="A210" s="11" t="s">
        <v>403</v>
      </c>
      <c r="B210" s="8" t="s">
        <v>404</v>
      </c>
      <c r="C210" s="9" t="s">
        <v>6</v>
      </c>
    </row>
    <row r="211" spans="1:3" ht="14.25">
      <c r="A211" s="11" t="s">
        <v>405</v>
      </c>
      <c r="B211" s="8" t="s">
        <v>406</v>
      </c>
      <c r="C211" s="9" t="s">
        <v>6</v>
      </c>
    </row>
    <row r="212" spans="1:3" ht="14.25">
      <c r="A212" s="11" t="s">
        <v>407</v>
      </c>
      <c r="B212" s="8" t="s">
        <v>408</v>
      </c>
      <c r="C212" s="9" t="s">
        <v>6</v>
      </c>
    </row>
    <row r="213" spans="1:3" ht="14.25">
      <c r="A213" s="11" t="s">
        <v>409</v>
      </c>
      <c r="B213" s="8" t="s">
        <v>410</v>
      </c>
      <c r="C213" s="9" t="s">
        <v>6</v>
      </c>
    </row>
    <row r="214" spans="1:3" ht="14.25">
      <c r="A214" s="11" t="s">
        <v>411</v>
      </c>
      <c r="B214" s="8" t="s">
        <v>412</v>
      </c>
      <c r="C214" s="9" t="s">
        <v>6</v>
      </c>
    </row>
    <row r="215" spans="1:3" ht="14.25">
      <c r="A215" s="11" t="s">
        <v>413</v>
      </c>
      <c r="B215" s="8" t="s">
        <v>414</v>
      </c>
      <c r="C215" s="9" t="s">
        <v>6</v>
      </c>
    </row>
    <row r="216" spans="1:3" ht="14.25">
      <c r="A216" s="11" t="s">
        <v>415</v>
      </c>
      <c r="B216" s="8" t="s">
        <v>416</v>
      </c>
      <c r="C216" s="9" t="s">
        <v>6</v>
      </c>
    </row>
    <row r="217" spans="1:3" ht="14.25">
      <c r="A217" s="11" t="s">
        <v>417</v>
      </c>
      <c r="B217" s="8" t="s">
        <v>418</v>
      </c>
      <c r="C217" s="9" t="s">
        <v>6</v>
      </c>
    </row>
    <row r="218" spans="1:3" ht="14.25">
      <c r="A218" s="11" t="s">
        <v>419</v>
      </c>
      <c r="B218" s="8" t="s">
        <v>420</v>
      </c>
      <c r="C218" s="9" t="s">
        <v>6</v>
      </c>
    </row>
    <row r="219" spans="1:3" ht="14.25">
      <c r="A219" s="11" t="s">
        <v>421</v>
      </c>
      <c r="B219" s="8" t="s">
        <v>422</v>
      </c>
      <c r="C219" s="9" t="s">
        <v>6</v>
      </c>
    </row>
    <row r="220" spans="1:3" ht="14.25">
      <c r="A220" s="11" t="s">
        <v>423</v>
      </c>
      <c r="B220" s="8" t="s">
        <v>424</v>
      </c>
      <c r="C220" s="9" t="s">
        <v>6</v>
      </c>
    </row>
    <row r="221" spans="1:3" ht="14.25">
      <c r="A221" s="11" t="s">
        <v>425</v>
      </c>
      <c r="B221" s="8" t="s">
        <v>426</v>
      </c>
      <c r="C221" s="9" t="s">
        <v>6</v>
      </c>
    </row>
    <row r="222" spans="1:3" ht="14.25">
      <c r="A222" s="11" t="s">
        <v>427</v>
      </c>
      <c r="B222" s="8" t="s">
        <v>428</v>
      </c>
      <c r="C222" s="9" t="s">
        <v>6</v>
      </c>
    </row>
    <row r="223" spans="1:3" ht="14.25">
      <c r="A223" s="11" t="s">
        <v>429</v>
      </c>
      <c r="B223" s="8" t="s">
        <v>430</v>
      </c>
      <c r="C223" s="9" t="s">
        <v>6</v>
      </c>
    </row>
    <row r="224" spans="1:3" ht="14.25">
      <c r="A224" s="11" t="s">
        <v>431</v>
      </c>
      <c r="B224" s="8" t="s">
        <v>432</v>
      </c>
      <c r="C224" s="9" t="s">
        <v>6</v>
      </c>
    </row>
    <row r="225" spans="1:3" ht="14.25">
      <c r="A225" s="11" t="s">
        <v>433</v>
      </c>
      <c r="B225" s="8" t="s">
        <v>434</v>
      </c>
      <c r="C225" s="9" t="s">
        <v>6</v>
      </c>
    </row>
    <row r="226" spans="1:3" ht="14.25">
      <c r="A226" s="11" t="s">
        <v>435</v>
      </c>
      <c r="B226" s="8" t="s">
        <v>436</v>
      </c>
      <c r="C226" s="9" t="s">
        <v>6</v>
      </c>
    </row>
    <row r="227" spans="1:3" ht="14.25">
      <c r="A227" s="11" t="s">
        <v>437</v>
      </c>
      <c r="B227" s="8" t="s">
        <v>438</v>
      </c>
      <c r="C227" s="9" t="s">
        <v>6</v>
      </c>
    </row>
    <row r="228" spans="1:3" ht="14.25">
      <c r="A228" s="11" t="s">
        <v>439</v>
      </c>
      <c r="B228" s="8" t="s">
        <v>440</v>
      </c>
      <c r="C228" s="9" t="s">
        <v>6</v>
      </c>
    </row>
    <row r="229" spans="1:3" ht="14.25">
      <c r="A229" s="11" t="s">
        <v>441</v>
      </c>
      <c r="B229" s="8" t="s">
        <v>442</v>
      </c>
      <c r="C229" s="9" t="s">
        <v>6</v>
      </c>
    </row>
    <row r="230" spans="1:3" ht="14.25">
      <c r="A230" s="11" t="s">
        <v>443</v>
      </c>
      <c r="B230" s="8" t="s">
        <v>444</v>
      </c>
      <c r="C230" s="9" t="s">
        <v>6</v>
      </c>
    </row>
    <row r="231" spans="1:3" ht="14.25">
      <c r="A231" s="11" t="s">
        <v>445</v>
      </c>
      <c r="B231" s="8" t="s">
        <v>446</v>
      </c>
      <c r="C231" s="9" t="s">
        <v>6</v>
      </c>
    </row>
    <row r="232" spans="1:3" ht="14.25">
      <c r="A232" s="11" t="s">
        <v>447</v>
      </c>
      <c r="B232" s="8" t="s">
        <v>448</v>
      </c>
      <c r="C232" s="9" t="s">
        <v>6</v>
      </c>
    </row>
    <row r="233" spans="1:3" ht="14.25">
      <c r="A233" s="11" t="s">
        <v>449</v>
      </c>
      <c r="B233" s="8" t="s">
        <v>450</v>
      </c>
      <c r="C233" s="9" t="s">
        <v>6</v>
      </c>
    </row>
    <row r="234" spans="1:3" ht="14.25">
      <c r="A234" s="11" t="s">
        <v>451</v>
      </c>
      <c r="B234" s="8" t="s">
        <v>452</v>
      </c>
      <c r="C234" s="9" t="s">
        <v>33</v>
      </c>
    </row>
    <row r="235" spans="1:3" ht="14.25">
      <c r="A235" s="11" t="s">
        <v>451</v>
      </c>
      <c r="B235" s="8" t="s">
        <v>453</v>
      </c>
      <c r="C235" s="9" t="s">
        <v>35</v>
      </c>
    </row>
    <row r="236" spans="1:3" ht="14.25">
      <c r="A236" s="11" t="s">
        <v>454</v>
      </c>
      <c r="B236" s="8" t="s">
        <v>455</v>
      </c>
      <c r="C236" s="9" t="s">
        <v>33</v>
      </c>
    </row>
    <row r="237" spans="1:3" ht="14.25">
      <c r="A237" s="11" t="s">
        <v>454</v>
      </c>
      <c r="B237" s="8" t="s">
        <v>456</v>
      </c>
      <c r="C237" s="9" t="s">
        <v>35</v>
      </c>
    </row>
    <row r="238" spans="1:3" ht="14.25">
      <c r="A238" s="11" t="s">
        <v>457</v>
      </c>
      <c r="B238" s="8" t="s">
        <v>458</v>
      </c>
      <c r="C238" s="9" t="s">
        <v>33</v>
      </c>
    </row>
    <row r="239" spans="1:3" ht="14.25">
      <c r="A239" s="11" t="s">
        <v>457</v>
      </c>
      <c r="B239" s="8" t="s">
        <v>459</v>
      </c>
      <c r="C239" s="9" t="s">
        <v>35</v>
      </c>
    </row>
    <row r="240" spans="1:3" ht="14.25">
      <c r="A240" s="11" t="s">
        <v>460</v>
      </c>
      <c r="B240" s="8" t="s">
        <v>461</v>
      </c>
      <c r="C240" s="9" t="s">
        <v>33</v>
      </c>
    </row>
    <row r="241" spans="1:3" ht="14.25">
      <c r="A241" s="11" t="s">
        <v>462</v>
      </c>
      <c r="B241" s="12" t="s">
        <v>463</v>
      </c>
      <c r="C241" s="9" t="s">
        <v>33</v>
      </c>
    </row>
    <row r="242" spans="1:3" ht="14.25">
      <c r="A242" s="11" t="s">
        <v>464</v>
      </c>
      <c r="B242" s="12" t="s">
        <v>465</v>
      </c>
      <c r="C242" s="9" t="s">
        <v>33</v>
      </c>
    </row>
    <row r="243" spans="1:3" ht="14.25">
      <c r="A243" s="11" t="s">
        <v>466</v>
      </c>
      <c r="B243" s="12" t="s">
        <v>467</v>
      </c>
      <c r="C243" s="9" t="s">
        <v>33</v>
      </c>
    </row>
    <row r="244" spans="1:3" ht="14.25">
      <c r="A244" s="11" t="s">
        <v>466</v>
      </c>
      <c r="B244" s="8" t="s">
        <v>468</v>
      </c>
      <c r="C244" s="9" t="s">
        <v>35</v>
      </c>
    </row>
    <row r="245" spans="1:3" ht="14.25">
      <c r="A245" s="11" t="s">
        <v>469</v>
      </c>
      <c r="B245" s="8" t="s">
        <v>470</v>
      </c>
      <c r="C245" s="9" t="s">
        <v>6</v>
      </c>
    </row>
    <row r="246" spans="1:3" ht="14.25">
      <c r="A246" s="11" t="s">
        <v>471</v>
      </c>
      <c r="B246" s="8" t="s">
        <v>472</v>
      </c>
      <c r="C246" s="9" t="s">
        <v>33</v>
      </c>
    </row>
    <row r="247" spans="1:3" ht="14.25">
      <c r="A247" s="11" t="s">
        <v>471</v>
      </c>
      <c r="B247" s="8" t="s">
        <v>473</v>
      </c>
      <c r="C247" s="9" t="s">
        <v>35</v>
      </c>
    </row>
    <row r="248" spans="1:3" ht="14.25">
      <c r="A248" s="11" t="s">
        <v>474</v>
      </c>
      <c r="B248" s="8" t="s">
        <v>475</v>
      </c>
      <c r="C248" s="9" t="s">
        <v>6</v>
      </c>
    </row>
    <row r="249" spans="1:3" ht="14.25">
      <c r="A249" s="11" t="s">
        <v>476</v>
      </c>
      <c r="B249" s="8" t="s">
        <v>477</v>
      </c>
      <c r="C249" s="9" t="s">
        <v>6</v>
      </c>
    </row>
    <row r="250" spans="1:3" ht="14.25">
      <c r="A250" s="11" t="s">
        <v>478</v>
      </c>
      <c r="B250" s="8" t="s">
        <v>479</v>
      </c>
      <c r="C250" s="8" t="s">
        <v>6</v>
      </c>
    </row>
    <row r="251" spans="1:3" ht="14.25">
      <c r="A251" s="11" t="s">
        <v>480</v>
      </c>
      <c r="B251" s="8" t="s">
        <v>481</v>
      </c>
      <c r="C251" s="9" t="s">
        <v>6</v>
      </c>
    </row>
    <row r="252" spans="1:3" ht="14.25">
      <c r="A252" s="11" t="s">
        <v>482</v>
      </c>
      <c r="B252" s="8" t="s">
        <v>483</v>
      </c>
      <c r="C252" s="9" t="s">
        <v>6</v>
      </c>
    </row>
    <row r="253" spans="1:3" ht="14.25">
      <c r="A253" s="11" t="s">
        <v>484</v>
      </c>
      <c r="B253" s="8" t="s">
        <v>485</v>
      </c>
      <c r="C253" s="9" t="s">
        <v>6</v>
      </c>
    </row>
    <row r="254" spans="1:3" ht="14.25">
      <c r="A254" s="11" t="s">
        <v>486</v>
      </c>
      <c r="B254" s="8" t="s">
        <v>487</v>
      </c>
      <c r="C254" s="9" t="s">
        <v>6</v>
      </c>
    </row>
    <row r="255" spans="1:3" ht="14.25">
      <c r="A255" s="11" t="s">
        <v>488</v>
      </c>
      <c r="B255" s="8" t="s">
        <v>489</v>
      </c>
      <c r="C255" s="9" t="s">
        <v>6</v>
      </c>
    </row>
    <row r="256" spans="1:3" ht="14.25">
      <c r="A256" s="11" t="s">
        <v>490</v>
      </c>
      <c r="B256" s="8" t="s">
        <v>491</v>
      </c>
      <c r="C256" s="9" t="s">
        <v>6</v>
      </c>
    </row>
    <row r="257" spans="1:3" ht="14.25">
      <c r="A257" s="11" t="s">
        <v>492</v>
      </c>
      <c r="B257" s="8" t="s">
        <v>493</v>
      </c>
      <c r="C257" s="9" t="s">
        <v>6</v>
      </c>
    </row>
    <row r="258" spans="1:3" ht="14.25">
      <c r="A258" s="11" t="s">
        <v>494</v>
      </c>
      <c r="B258" s="8" t="s">
        <v>495</v>
      </c>
      <c r="C258" s="9" t="s">
        <v>6</v>
      </c>
    </row>
    <row r="259" spans="1:3" ht="14.25">
      <c r="A259" s="11" t="s">
        <v>496</v>
      </c>
      <c r="B259" s="8" t="s">
        <v>497</v>
      </c>
      <c r="C259" s="9" t="s">
        <v>6</v>
      </c>
    </row>
    <row r="260" spans="1:3" ht="14.25">
      <c r="A260" s="11" t="s">
        <v>498</v>
      </c>
      <c r="B260" s="12" t="s">
        <v>499</v>
      </c>
      <c r="C260" s="9" t="s">
        <v>33</v>
      </c>
    </row>
    <row r="261" spans="1:3" ht="14.25">
      <c r="A261" s="11" t="s">
        <v>500</v>
      </c>
      <c r="B261" s="8" t="s">
        <v>501</v>
      </c>
      <c r="C261" s="9" t="s">
        <v>6</v>
      </c>
    </row>
    <row r="262" spans="1:3" ht="14.25">
      <c r="A262" s="11" t="s">
        <v>502</v>
      </c>
      <c r="B262" s="8" t="s">
        <v>503</v>
      </c>
      <c r="C262" s="9" t="s">
        <v>6</v>
      </c>
    </row>
    <row r="263" spans="1:3" ht="14.25">
      <c r="A263" s="11" t="s">
        <v>504</v>
      </c>
      <c r="B263" s="8" t="s">
        <v>505</v>
      </c>
      <c r="C263" s="9" t="s">
        <v>6</v>
      </c>
    </row>
    <row r="264" spans="1:3" ht="14.25">
      <c r="A264" s="11" t="s">
        <v>506</v>
      </c>
      <c r="B264" s="8" t="s">
        <v>507</v>
      </c>
      <c r="C264" s="9" t="s">
        <v>33</v>
      </c>
    </row>
    <row r="265" spans="1:3" ht="14.25">
      <c r="A265" s="11" t="s">
        <v>508</v>
      </c>
      <c r="B265" s="8" t="s">
        <v>509</v>
      </c>
      <c r="C265" s="9" t="s">
        <v>33</v>
      </c>
    </row>
    <row r="266" spans="1:3" ht="14.25">
      <c r="A266" s="11" t="s">
        <v>510</v>
      </c>
      <c r="B266" s="12" t="s">
        <v>511</v>
      </c>
      <c r="C266" s="9" t="s">
        <v>33</v>
      </c>
    </row>
    <row r="267" spans="1:3" ht="14.25">
      <c r="A267" s="11" t="s">
        <v>512</v>
      </c>
      <c r="B267" s="8" t="s">
        <v>513</v>
      </c>
      <c r="C267" s="9" t="s">
        <v>33</v>
      </c>
    </row>
    <row r="268" spans="1:3" ht="14.25">
      <c r="A268" s="7" t="s">
        <v>514</v>
      </c>
      <c r="B268" s="8" t="s">
        <v>515</v>
      </c>
      <c r="C268" s="9" t="s">
        <v>6</v>
      </c>
    </row>
    <row r="269" spans="1:3" ht="14.25">
      <c r="A269" s="7" t="s">
        <v>516</v>
      </c>
      <c r="B269" s="8" t="s">
        <v>517</v>
      </c>
      <c r="C269" s="9" t="s">
        <v>6</v>
      </c>
    </row>
    <row r="270" spans="1:3" ht="14.25">
      <c r="A270" s="7" t="s">
        <v>518</v>
      </c>
      <c r="B270" s="8" t="s">
        <v>519</v>
      </c>
      <c r="C270" s="9" t="s">
        <v>6</v>
      </c>
    </row>
    <row r="271" spans="1:3" ht="14.25">
      <c r="A271" s="7" t="s">
        <v>520</v>
      </c>
      <c r="B271" s="8" t="s">
        <v>521</v>
      </c>
      <c r="C271" s="9" t="s">
        <v>6</v>
      </c>
    </row>
    <row r="272" spans="1:3" ht="14.25">
      <c r="A272" s="7" t="s">
        <v>522</v>
      </c>
      <c r="B272" s="8" t="s">
        <v>523</v>
      </c>
      <c r="C272" s="9" t="s">
        <v>6</v>
      </c>
    </row>
    <row r="273" spans="1:3" ht="14.25">
      <c r="A273" s="7" t="s">
        <v>524</v>
      </c>
      <c r="B273" s="8" t="s">
        <v>525</v>
      </c>
      <c r="C273" s="9" t="s">
        <v>6</v>
      </c>
    </row>
    <row r="274" spans="1:3" ht="14.25">
      <c r="A274" s="7" t="s">
        <v>526</v>
      </c>
      <c r="B274" s="8" t="s">
        <v>527</v>
      </c>
      <c r="C274" s="9" t="s">
        <v>35</v>
      </c>
    </row>
    <row r="275" spans="1:3" ht="14.25">
      <c r="A275" s="7" t="s">
        <v>526</v>
      </c>
      <c r="B275" s="8" t="s">
        <v>528</v>
      </c>
      <c r="C275" s="9" t="s">
        <v>33</v>
      </c>
    </row>
    <row r="276" spans="1:3" ht="14.25">
      <c r="A276" s="7" t="s">
        <v>529</v>
      </c>
      <c r="B276" s="8" t="s">
        <v>530</v>
      </c>
      <c r="C276" s="9" t="s">
        <v>6</v>
      </c>
    </row>
    <row r="277" spans="1:3" ht="14.25">
      <c r="A277" s="7" t="s">
        <v>531</v>
      </c>
      <c r="B277" s="8" t="s">
        <v>532</v>
      </c>
      <c r="C277" s="9" t="s">
        <v>6</v>
      </c>
    </row>
    <row r="278" spans="1:3" ht="14.25">
      <c r="A278" s="7" t="s">
        <v>533</v>
      </c>
      <c r="B278" s="8" t="s">
        <v>534</v>
      </c>
      <c r="C278" s="9" t="s">
        <v>6</v>
      </c>
    </row>
    <row r="279" spans="1:3" ht="14.25">
      <c r="A279" s="7" t="s">
        <v>535</v>
      </c>
      <c r="B279" s="8" t="s">
        <v>536</v>
      </c>
      <c r="C279" s="9" t="s">
        <v>6</v>
      </c>
    </row>
    <row r="280" spans="1:3" ht="14.25">
      <c r="A280" s="7" t="s">
        <v>537</v>
      </c>
      <c r="B280" s="8" t="s">
        <v>538</v>
      </c>
      <c r="C280" s="9" t="s">
        <v>6</v>
      </c>
    </row>
    <row r="281" spans="1:3" ht="14.25">
      <c r="A281" s="7" t="s">
        <v>539</v>
      </c>
      <c r="B281" s="8" t="s">
        <v>540</v>
      </c>
      <c r="C281" s="9" t="s">
        <v>6</v>
      </c>
    </row>
    <row r="282" spans="1:3" ht="14.25">
      <c r="A282" s="7" t="s">
        <v>541</v>
      </c>
      <c r="B282" s="8" t="s">
        <v>542</v>
      </c>
      <c r="C282" s="9" t="s">
        <v>6</v>
      </c>
    </row>
    <row r="283" spans="1:3" ht="14.25">
      <c r="A283" s="7" t="s">
        <v>543</v>
      </c>
      <c r="B283" s="8" t="s">
        <v>544</v>
      </c>
      <c r="C283" s="9" t="s">
        <v>6</v>
      </c>
    </row>
    <row r="284" spans="1:3" ht="14.25">
      <c r="A284" s="7" t="s">
        <v>545</v>
      </c>
      <c r="B284" s="8" t="s">
        <v>546</v>
      </c>
      <c r="C284" s="9" t="s">
        <v>6</v>
      </c>
    </row>
    <row r="285" spans="1:3" ht="14.25">
      <c r="A285" s="7" t="s">
        <v>547</v>
      </c>
      <c r="B285" s="8" t="s">
        <v>548</v>
      </c>
      <c r="C285" s="9" t="s">
        <v>6</v>
      </c>
    </row>
    <row r="286" spans="1:3" ht="14.25">
      <c r="A286" s="7" t="s">
        <v>549</v>
      </c>
      <c r="B286" s="8" t="s">
        <v>550</v>
      </c>
      <c r="C286" s="9" t="s">
        <v>6</v>
      </c>
    </row>
    <row r="287" spans="1:3" ht="14.25">
      <c r="A287" s="7" t="s">
        <v>551</v>
      </c>
      <c r="B287" s="8" t="s">
        <v>552</v>
      </c>
      <c r="C287" s="9" t="s">
        <v>6</v>
      </c>
    </row>
    <row r="288" spans="1:3" ht="14.25">
      <c r="A288" s="7" t="s">
        <v>553</v>
      </c>
      <c r="B288" s="8" t="s">
        <v>554</v>
      </c>
      <c r="C288" s="9" t="s">
        <v>6</v>
      </c>
    </row>
    <row r="289" spans="1:3" ht="14.25">
      <c r="A289" s="7" t="s">
        <v>555</v>
      </c>
      <c r="B289" s="8" t="s">
        <v>556</v>
      </c>
      <c r="C289" s="9" t="s">
        <v>6</v>
      </c>
    </row>
    <row r="290" spans="1:3" ht="14.25">
      <c r="A290" s="7" t="s">
        <v>557</v>
      </c>
      <c r="B290" s="8" t="s">
        <v>558</v>
      </c>
      <c r="C290" s="9" t="s">
        <v>6</v>
      </c>
    </row>
    <row r="291" spans="1:3" ht="14.25">
      <c r="A291" s="7" t="s">
        <v>559</v>
      </c>
      <c r="B291" s="8" t="s">
        <v>560</v>
      </c>
      <c r="C291" s="9" t="s">
        <v>6</v>
      </c>
    </row>
    <row r="292" spans="1:3" ht="14.25">
      <c r="A292" s="7" t="s">
        <v>561</v>
      </c>
      <c r="B292" s="8" t="s">
        <v>562</v>
      </c>
      <c r="C292" s="9" t="s">
        <v>6</v>
      </c>
    </row>
    <row r="293" spans="1:3" ht="14.25">
      <c r="A293" s="7" t="s">
        <v>563</v>
      </c>
      <c r="B293" s="8" t="s">
        <v>564</v>
      </c>
      <c r="C293" s="9" t="s">
        <v>6</v>
      </c>
    </row>
    <row r="294" spans="1:3" ht="14.25">
      <c r="A294" s="7" t="s">
        <v>565</v>
      </c>
      <c r="B294" s="8" t="s">
        <v>566</v>
      </c>
      <c r="C294" s="9" t="s">
        <v>6</v>
      </c>
    </row>
    <row r="295" spans="1:3" ht="14.25">
      <c r="A295" s="7" t="s">
        <v>567</v>
      </c>
      <c r="B295" s="8" t="s">
        <v>568</v>
      </c>
      <c r="C295" s="9" t="s">
        <v>6</v>
      </c>
    </row>
    <row r="296" spans="1:3" ht="14.25">
      <c r="A296" s="7" t="s">
        <v>569</v>
      </c>
      <c r="B296" s="8" t="s">
        <v>570</v>
      </c>
      <c r="C296" s="9" t="s">
        <v>6</v>
      </c>
    </row>
    <row r="297" spans="1:3" ht="14.25">
      <c r="A297" s="7" t="s">
        <v>571</v>
      </c>
      <c r="B297" s="8" t="s">
        <v>572</v>
      </c>
      <c r="C297" s="9" t="s">
        <v>6</v>
      </c>
    </row>
    <row r="298" spans="1:3" ht="14.25">
      <c r="A298" s="7" t="s">
        <v>573</v>
      </c>
      <c r="B298" s="8" t="s">
        <v>574</v>
      </c>
      <c r="C298" s="9" t="s">
        <v>6</v>
      </c>
    </row>
    <row r="299" spans="1:3" ht="14.25">
      <c r="A299" s="7" t="s">
        <v>575</v>
      </c>
      <c r="B299" s="8" t="s">
        <v>576</v>
      </c>
      <c r="C299" s="9" t="s">
        <v>6</v>
      </c>
    </row>
    <row r="300" spans="1:3" ht="14.25">
      <c r="A300" s="7" t="s">
        <v>577</v>
      </c>
      <c r="B300" s="8" t="s">
        <v>578</v>
      </c>
      <c r="C300" s="9" t="s">
        <v>6</v>
      </c>
    </row>
    <row r="301" spans="1:3" ht="14.25">
      <c r="A301" s="7" t="s">
        <v>579</v>
      </c>
      <c r="B301" s="8" t="s">
        <v>580</v>
      </c>
      <c r="C301" s="9" t="s">
        <v>6</v>
      </c>
    </row>
    <row r="302" spans="1:3" ht="14.25">
      <c r="A302" s="7" t="s">
        <v>581</v>
      </c>
      <c r="B302" s="8" t="s">
        <v>582</v>
      </c>
      <c r="C302" s="9" t="s">
        <v>6</v>
      </c>
    </row>
    <row r="303" spans="1:3" ht="14.25">
      <c r="A303" s="7" t="s">
        <v>583</v>
      </c>
      <c r="B303" s="8" t="s">
        <v>584</v>
      </c>
      <c r="C303" s="9" t="s">
        <v>33</v>
      </c>
    </row>
    <row r="304" spans="1:3" ht="14.25">
      <c r="A304" s="7" t="s">
        <v>583</v>
      </c>
      <c r="B304" s="8" t="s">
        <v>585</v>
      </c>
      <c r="C304" s="9" t="s">
        <v>35</v>
      </c>
    </row>
    <row r="305" spans="1:3" ht="14.25">
      <c r="A305" s="7" t="s">
        <v>586</v>
      </c>
      <c r="B305" s="8" t="s">
        <v>587</v>
      </c>
      <c r="C305" s="9" t="s">
        <v>33</v>
      </c>
    </row>
    <row r="306" spans="1:3" ht="14.25">
      <c r="A306" s="7" t="s">
        <v>586</v>
      </c>
      <c r="B306" s="8" t="s">
        <v>588</v>
      </c>
      <c r="C306" s="9" t="s">
        <v>35</v>
      </c>
    </row>
    <row r="307" spans="1:3" ht="14.25">
      <c r="A307" s="7" t="s">
        <v>589</v>
      </c>
      <c r="B307" s="8" t="s">
        <v>590</v>
      </c>
      <c r="C307" s="9" t="s">
        <v>33</v>
      </c>
    </row>
    <row r="308" spans="1:3" ht="14.25">
      <c r="A308" s="7" t="s">
        <v>589</v>
      </c>
      <c r="B308" s="8" t="s">
        <v>591</v>
      </c>
      <c r="C308" s="9" t="s">
        <v>35</v>
      </c>
    </row>
    <row r="309" spans="1:3" ht="14.25">
      <c r="A309" s="7" t="s">
        <v>592</v>
      </c>
      <c r="B309" s="8" t="s">
        <v>593</v>
      </c>
      <c r="C309" s="9" t="s">
        <v>33</v>
      </c>
    </row>
    <row r="310" spans="1:3" ht="14.25">
      <c r="A310" s="7" t="s">
        <v>592</v>
      </c>
      <c r="B310" s="8" t="s">
        <v>594</v>
      </c>
      <c r="C310" s="9" t="s">
        <v>35</v>
      </c>
    </row>
    <row r="311" spans="1:3" ht="14.25">
      <c r="A311" s="7" t="s">
        <v>595</v>
      </c>
      <c r="B311" s="8" t="s">
        <v>596</v>
      </c>
      <c r="C311" s="9" t="s">
        <v>6</v>
      </c>
    </row>
    <row r="312" spans="1:3" ht="14.25">
      <c r="A312" s="7" t="s">
        <v>597</v>
      </c>
      <c r="B312" s="8" t="s">
        <v>598</v>
      </c>
      <c r="C312" s="9" t="s">
        <v>6</v>
      </c>
    </row>
    <row r="313" spans="1:3" ht="14.25">
      <c r="A313" s="7" t="s">
        <v>599</v>
      </c>
      <c r="B313" s="8" t="s">
        <v>600</v>
      </c>
      <c r="C313" s="9" t="s">
        <v>6</v>
      </c>
    </row>
    <row r="314" spans="1:3" ht="14.25">
      <c r="A314" s="7" t="s">
        <v>601</v>
      </c>
      <c r="B314" s="8" t="s">
        <v>602</v>
      </c>
      <c r="C314" s="9" t="s">
        <v>6</v>
      </c>
    </row>
    <row r="315" spans="1:3" ht="14.25">
      <c r="A315" s="7" t="s">
        <v>603</v>
      </c>
      <c r="B315" s="8" t="s">
        <v>604</v>
      </c>
      <c r="C315" s="9" t="s">
        <v>6</v>
      </c>
    </row>
    <row r="316" spans="1:3" ht="14.25">
      <c r="A316" s="7" t="s">
        <v>605</v>
      </c>
      <c r="B316" s="8" t="s">
        <v>606</v>
      </c>
      <c r="C316" s="9" t="s">
        <v>6</v>
      </c>
    </row>
    <row r="317" spans="1:3" ht="14.25">
      <c r="A317" s="7" t="s">
        <v>607</v>
      </c>
      <c r="B317" s="8" t="s">
        <v>608</v>
      </c>
      <c r="C317" s="9" t="s">
        <v>6</v>
      </c>
    </row>
    <row r="318" spans="1:3" ht="14.25">
      <c r="A318" s="7" t="s">
        <v>609</v>
      </c>
      <c r="B318" s="8" t="s">
        <v>610</v>
      </c>
      <c r="C318" s="9" t="s">
        <v>6</v>
      </c>
    </row>
    <row r="319" spans="1:3" ht="14.25">
      <c r="A319" s="7" t="s">
        <v>611</v>
      </c>
      <c r="B319" s="8" t="s">
        <v>612</v>
      </c>
      <c r="C319" s="9" t="s">
        <v>6</v>
      </c>
    </row>
    <row r="320" spans="1:3" ht="14.25">
      <c r="A320" s="7" t="s">
        <v>613</v>
      </c>
      <c r="B320" s="8" t="s">
        <v>614</v>
      </c>
      <c r="C320" s="9" t="s">
        <v>6</v>
      </c>
    </row>
    <row r="321" spans="1:3" ht="14.25">
      <c r="A321" s="7" t="s">
        <v>615</v>
      </c>
      <c r="B321" s="8" t="s">
        <v>616</v>
      </c>
      <c r="C321" s="9" t="s">
        <v>6</v>
      </c>
    </row>
    <row r="322" spans="1:3" ht="14.25">
      <c r="A322" s="7" t="s">
        <v>617</v>
      </c>
      <c r="B322" s="8" t="s">
        <v>618</v>
      </c>
      <c r="C322" s="9" t="s">
        <v>6</v>
      </c>
    </row>
    <row r="323" spans="1:3" ht="14.25">
      <c r="A323" s="7" t="s">
        <v>619</v>
      </c>
      <c r="B323" s="8" t="s">
        <v>620</v>
      </c>
      <c r="C323" s="9" t="s">
        <v>6</v>
      </c>
    </row>
    <row r="324" spans="1:3" ht="14.25">
      <c r="A324" s="7" t="s">
        <v>621</v>
      </c>
      <c r="B324" s="8" t="s">
        <v>622</v>
      </c>
      <c r="C324" s="9" t="s">
        <v>6</v>
      </c>
    </row>
    <row r="325" spans="1:3" ht="14.25">
      <c r="A325" s="7" t="s">
        <v>623</v>
      </c>
      <c r="B325" s="8" t="s">
        <v>624</v>
      </c>
      <c r="C325" s="9" t="s">
        <v>33</v>
      </c>
    </row>
    <row r="326" spans="1:3" ht="14.25">
      <c r="A326" s="7" t="s">
        <v>623</v>
      </c>
      <c r="B326" s="8" t="s">
        <v>625</v>
      </c>
      <c r="C326" s="9" t="s">
        <v>35</v>
      </c>
    </row>
    <row r="327" spans="1:3" ht="14.25">
      <c r="A327" s="7" t="s">
        <v>626</v>
      </c>
      <c r="B327" s="8" t="s">
        <v>627</v>
      </c>
      <c r="C327" s="9" t="s">
        <v>33</v>
      </c>
    </row>
    <row r="328" spans="1:3" ht="14.25">
      <c r="A328" s="7" t="s">
        <v>626</v>
      </c>
      <c r="B328" s="8" t="s">
        <v>628</v>
      </c>
      <c r="C328" s="9" t="s">
        <v>35</v>
      </c>
    </row>
    <row r="329" spans="1:3" ht="14.25">
      <c r="A329" s="7" t="s">
        <v>629</v>
      </c>
      <c r="B329" s="13" t="s">
        <v>630</v>
      </c>
      <c r="C329" s="8" t="s">
        <v>6</v>
      </c>
    </row>
    <row r="330" spans="1:3" ht="14.25">
      <c r="A330" s="7" t="s">
        <v>631</v>
      </c>
      <c r="B330" s="8" t="s">
        <v>632</v>
      </c>
      <c r="C330" s="9" t="s">
        <v>33</v>
      </c>
    </row>
    <row r="331" spans="1:3" ht="14.25">
      <c r="A331" s="7" t="s">
        <v>631</v>
      </c>
      <c r="B331" s="8" t="s">
        <v>633</v>
      </c>
      <c r="C331" s="9" t="s">
        <v>35</v>
      </c>
    </row>
    <row r="332" spans="1:3" ht="14.25">
      <c r="A332" s="7" t="s">
        <v>634</v>
      </c>
      <c r="B332" s="8" t="s">
        <v>635</v>
      </c>
      <c r="C332" s="9" t="s">
        <v>6</v>
      </c>
    </row>
    <row r="333" spans="1:3" ht="14.25">
      <c r="A333" s="7" t="s">
        <v>636</v>
      </c>
      <c r="B333" s="8" t="s">
        <v>637</v>
      </c>
      <c r="C333" s="9" t="s">
        <v>6</v>
      </c>
    </row>
    <row r="334" spans="1:3" ht="14.25">
      <c r="A334" s="7" t="s">
        <v>638</v>
      </c>
      <c r="B334" s="8" t="s">
        <v>639</v>
      </c>
      <c r="C334" s="9" t="s">
        <v>6</v>
      </c>
    </row>
    <row r="335" spans="1:3" ht="14.25">
      <c r="A335" s="7" t="s">
        <v>640</v>
      </c>
      <c r="B335" s="8" t="s">
        <v>641</v>
      </c>
      <c r="C335" s="9" t="s">
        <v>6</v>
      </c>
    </row>
    <row r="336" spans="1:3" ht="14.25">
      <c r="A336" s="7" t="s">
        <v>642</v>
      </c>
      <c r="B336" s="8" t="s">
        <v>643</v>
      </c>
      <c r="C336" s="9" t="s">
        <v>6</v>
      </c>
    </row>
    <row r="337" spans="1:3" ht="14.25">
      <c r="A337" s="7" t="s">
        <v>644</v>
      </c>
      <c r="B337" s="8" t="s">
        <v>645</v>
      </c>
      <c r="C337" s="9" t="s">
        <v>6</v>
      </c>
    </row>
    <row r="338" spans="1:3" ht="14.25">
      <c r="A338" s="7" t="s">
        <v>646</v>
      </c>
      <c r="B338" s="8" t="s">
        <v>647</v>
      </c>
      <c r="C338" s="9" t="s">
        <v>6</v>
      </c>
    </row>
    <row r="339" spans="1:3" ht="14.25">
      <c r="A339" s="7" t="s">
        <v>648</v>
      </c>
      <c r="B339" s="8" t="s">
        <v>649</v>
      </c>
      <c r="C339" s="9" t="s">
        <v>6</v>
      </c>
    </row>
    <row r="340" spans="1:3" ht="14.25">
      <c r="A340" s="7" t="s">
        <v>650</v>
      </c>
      <c r="B340" s="8" t="s">
        <v>651</v>
      </c>
      <c r="C340" s="9" t="s">
        <v>6</v>
      </c>
    </row>
    <row r="341" spans="1:3" ht="14.25">
      <c r="A341" s="7" t="s">
        <v>652</v>
      </c>
      <c r="B341" s="8" t="s">
        <v>653</v>
      </c>
      <c r="C341" s="9" t="s">
        <v>6</v>
      </c>
    </row>
    <row r="342" spans="1:3" ht="14.25">
      <c r="A342" s="7" t="s">
        <v>654</v>
      </c>
      <c r="B342" s="8" t="s">
        <v>655</v>
      </c>
      <c r="C342" s="9" t="s">
        <v>6</v>
      </c>
    </row>
    <row r="343" spans="1:3" ht="14.25">
      <c r="A343" s="7" t="s">
        <v>656</v>
      </c>
      <c r="B343" s="8" t="s">
        <v>657</v>
      </c>
      <c r="C343" s="9" t="s">
        <v>6</v>
      </c>
    </row>
    <row r="344" spans="1:3" ht="14.25">
      <c r="A344" s="7" t="s">
        <v>658</v>
      </c>
      <c r="B344" s="8" t="s">
        <v>659</v>
      </c>
      <c r="C344" s="9" t="s">
        <v>6</v>
      </c>
    </row>
    <row r="345" spans="1:3" ht="14.25">
      <c r="A345" s="7" t="s">
        <v>660</v>
      </c>
      <c r="B345" s="8" t="s">
        <v>661</v>
      </c>
      <c r="C345" s="9" t="s">
        <v>6</v>
      </c>
    </row>
    <row r="346" spans="1:3" ht="14.25">
      <c r="A346" s="7" t="s">
        <v>662</v>
      </c>
      <c r="B346" s="8" t="s">
        <v>663</v>
      </c>
      <c r="C346" s="9" t="s">
        <v>6</v>
      </c>
    </row>
    <row r="347" spans="1:3" ht="14.25">
      <c r="A347" s="7" t="s">
        <v>664</v>
      </c>
      <c r="B347" s="8" t="s">
        <v>665</v>
      </c>
      <c r="C347" s="9" t="s">
        <v>6</v>
      </c>
    </row>
    <row r="348" spans="1:3" ht="14.25">
      <c r="A348" s="7" t="s">
        <v>666</v>
      </c>
      <c r="B348" s="8" t="s">
        <v>667</v>
      </c>
      <c r="C348" s="9" t="s">
        <v>33</v>
      </c>
    </row>
    <row r="349" spans="1:3" ht="14.25">
      <c r="A349" s="7" t="s">
        <v>666</v>
      </c>
      <c r="B349" s="8" t="s">
        <v>668</v>
      </c>
      <c r="C349" s="9" t="s">
        <v>35</v>
      </c>
    </row>
    <row r="350" spans="1:3" ht="14.25">
      <c r="A350" s="7" t="s">
        <v>669</v>
      </c>
      <c r="B350" s="8" t="s">
        <v>670</v>
      </c>
      <c r="C350" s="9" t="s">
        <v>6</v>
      </c>
    </row>
    <row r="351" spans="1:3" ht="14.25">
      <c r="A351" s="7" t="s">
        <v>671</v>
      </c>
      <c r="B351" s="8" t="s">
        <v>672</v>
      </c>
      <c r="C351" s="9" t="s">
        <v>6</v>
      </c>
    </row>
    <row r="352" spans="1:3" ht="14.25">
      <c r="A352" s="7" t="s">
        <v>673</v>
      </c>
      <c r="B352" s="8" t="s">
        <v>674</v>
      </c>
      <c r="C352" s="9" t="s">
        <v>6</v>
      </c>
    </row>
    <row r="353" spans="1:3" ht="14.25">
      <c r="A353" s="7" t="s">
        <v>675</v>
      </c>
      <c r="B353" s="8" t="s">
        <v>676</v>
      </c>
      <c r="C353" s="9" t="s">
        <v>6</v>
      </c>
    </row>
    <row r="354" spans="1:3" ht="14.25">
      <c r="A354" s="7" t="s">
        <v>677</v>
      </c>
      <c r="B354" s="14" t="s">
        <v>678</v>
      </c>
      <c r="C354" s="9" t="s">
        <v>6</v>
      </c>
    </row>
    <row r="355" spans="1:3" ht="14.25">
      <c r="A355" s="7" t="s">
        <v>679</v>
      </c>
      <c r="B355" s="8" t="s">
        <v>680</v>
      </c>
      <c r="C355" s="9" t="s">
        <v>6</v>
      </c>
    </row>
    <row r="356" spans="1:3" ht="14.25">
      <c r="A356" s="7" t="s">
        <v>681</v>
      </c>
      <c r="B356" s="8" t="s">
        <v>682</v>
      </c>
      <c r="C356" s="9" t="s">
        <v>6</v>
      </c>
    </row>
    <row r="357" spans="1:3" ht="14.25">
      <c r="A357" s="7" t="s">
        <v>683</v>
      </c>
      <c r="B357" s="8" t="s">
        <v>684</v>
      </c>
      <c r="C357" s="9" t="s">
        <v>6</v>
      </c>
    </row>
    <row r="358" spans="1:3" ht="14.25">
      <c r="A358" s="7" t="s">
        <v>685</v>
      </c>
      <c r="B358" s="8" t="s">
        <v>686</v>
      </c>
      <c r="C358" s="9" t="s">
        <v>6</v>
      </c>
    </row>
    <row r="359" spans="1:3" ht="14.25">
      <c r="A359" s="7" t="s">
        <v>687</v>
      </c>
      <c r="B359" s="8" t="s">
        <v>688</v>
      </c>
      <c r="C359" s="9" t="s">
        <v>6</v>
      </c>
    </row>
    <row r="360" spans="1:3" ht="14.25">
      <c r="A360" s="7" t="s">
        <v>689</v>
      </c>
      <c r="B360" s="8" t="s">
        <v>690</v>
      </c>
      <c r="C360" s="9" t="s">
        <v>6</v>
      </c>
    </row>
    <row r="361" spans="1:3" ht="14.25">
      <c r="A361" s="7" t="s">
        <v>691</v>
      </c>
      <c r="B361" s="8" t="s">
        <v>692</v>
      </c>
      <c r="C361" s="9" t="s">
        <v>6</v>
      </c>
    </row>
    <row r="362" spans="1:3" ht="14.25">
      <c r="A362" s="7" t="s">
        <v>693</v>
      </c>
      <c r="B362" s="8" t="s">
        <v>694</v>
      </c>
      <c r="C362" s="9" t="s">
        <v>6</v>
      </c>
    </row>
    <row r="363" spans="1:3" ht="14.25">
      <c r="A363" s="7" t="s">
        <v>695</v>
      </c>
      <c r="B363" s="8" t="s">
        <v>696</v>
      </c>
      <c r="C363" s="9" t="s">
        <v>6</v>
      </c>
    </row>
    <row r="364" spans="1:3" ht="14.25">
      <c r="A364" s="7" t="s">
        <v>697</v>
      </c>
      <c r="B364" s="8" t="s">
        <v>698</v>
      </c>
      <c r="C364" s="9" t="s">
        <v>6</v>
      </c>
    </row>
    <row r="365" spans="1:3" ht="14.25">
      <c r="A365" s="7" t="s">
        <v>699</v>
      </c>
      <c r="B365" s="8" t="s">
        <v>700</v>
      </c>
      <c r="C365" s="9" t="s">
        <v>6</v>
      </c>
    </row>
    <row r="366" spans="1:3" ht="14.25">
      <c r="A366" s="7" t="s">
        <v>701</v>
      </c>
      <c r="B366" s="8" t="s">
        <v>702</v>
      </c>
      <c r="C366" s="9" t="s">
        <v>6</v>
      </c>
    </row>
    <row r="367" spans="1:3" ht="14.25">
      <c r="A367" s="7" t="s">
        <v>703</v>
      </c>
      <c r="B367" s="8" t="s">
        <v>704</v>
      </c>
      <c r="C367" s="9" t="s">
        <v>6</v>
      </c>
    </row>
    <row r="368" spans="1:3" ht="14.25">
      <c r="A368" s="7" t="s">
        <v>705</v>
      </c>
      <c r="B368" s="8" t="s">
        <v>706</v>
      </c>
      <c r="C368" s="9" t="s">
        <v>6</v>
      </c>
    </row>
    <row r="369" spans="1:3" ht="14.25">
      <c r="A369" s="7" t="s">
        <v>707</v>
      </c>
      <c r="B369" s="8" t="s">
        <v>708</v>
      </c>
      <c r="C369" s="9" t="s">
        <v>6</v>
      </c>
    </row>
    <row r="370" spans="1:3" ht="14.25">
      <c r="A370" s="7" t="s">
        <v>709</v>
      </c>
      <c r="B370" s="8" t="s">
        <v>710</v>
      </c>
      <c r="C370" s="9" t="s">
        <v>6</v>
      </c>
    </row>
    <row r="371" spans="1:3" ht="14.25">
      <c r="A371" s="7" t="s">
        <v>711</v>
      </c>
      <c r="B371" s="8" t="s">
        <v>712</v>
      </c>
      <c r="C371" s="9" t="s">
        <v>6</v>
      </c>
    </row>
    <row r="372" spans="1:3" ht="14.25">
      <c r="A372" s="7" t="s">
        <v>713</v>
      </c>
      <c r="B372" s="8" t="s">
        <v>714</v>
      </c>
      <c r="C372" s="9" t="s">
        <v>6</v>
      </c>
    </row>
    <row r="373" spans="1:3" ht="14.25">
      <c r="A373" s="7" t="s">
        <v>715</v>
      </c>
      <c r="B373" s="8" t="s">
        <v>716</v>
      </c>
      <c r="C373" s="9" t="s">
        <v>6</v>
      </c>
    </row>
    <row r="374" spans="1:3" ht="14.25">
      <c r="A374" s="7" t="s">
        <v>717</v>
      </c>
      <c r="B374" s="8" t="s">
        <v>718</v>
      </c>
      <c r="C374" s="9" t="s">
        <v>6</v>
      </c>
    </row>
    <row r="375" spans="1:3" ht="14.25">
      <c r="A375" s="7" t="s">
        <v>719</v>
      </c>
      <c r="B375" s="8" t="s">
        <v>720</v>
      </c>
      <c r="C375" s="9" t="s">
        <v>6</v>
      </c>
    </row>
    <row r="376" spans="1:3" ht="14.25">
      <c r="A376" s="7" t="s">
        <v>721</v>
      </c>
      <c r="B376" s="8" t="s">
        <v>722</v>
      </c>
      <c r="C376" s="9" t="s">
        <v>6</v>
      </c>
    </row>
    <row r="377" spans="1:3" ht="14.25">
      <c r="A377" s="7" t="s">
        <v>723</v>
      </c>
      <c r="B377" s="8" t="s">
        <v>724</v>
      </c>
      <c r="C377" s="9" t="s">
        <v>33</v>
      </c>
    </row>
    <row r="378" spans="1:3" ht="14.25">
      <c r="A378" s="7" t="s">
        <v>723</v>
      </c>
      <c r="B378" s="8" t="s">
        <v>725</v>
      </c>
      <c r="C378" s="9" t="s">
        <v>35</v>
      </c>
    </row>
    <row r="379" spans="1:3" ht="14.25">
      <c r="A379" s="7" t="s">
        <v>726</v>
      </c>
      <c r="B379" s="8" t="s">
        <v>727</v>
      </c>
      <c r="C379" s="9" t="s">
        <v>33</v>
      </c>
    </row>
    <row r="380" spans="1:3" ht="14.25">
      <c r="A380" s="7" t="s">
        <v>726</v>
      </c>
      <c r="B380" s="8" t="s">
        <v>728</v>
      </c>
      <c r="C380" s="9" t="s">
        <v>35</v>
      </c>
    </row>
    <row r="381" spans="1:3" ht="14.25">
      <c r="A381" s="7" t="s">
        <v>729</v>
      </c>
      <c r="B381" s="8" t="s">
        <v>730</v>
      </c>
      <c r="C381" s="9" t="s">
        <v>6</v>
      </c>
    </row>
    <row r="382" spans="1:3" ht="14.25">
      <c r="A382" s="7" t="s">
        <v>731</v>
      </c>
      <c r="B382" s="8" t="s">
        <v>732</v>
      </c>
      <c r="C382" s="9" t="s">
        <v>6</v>
      </c>
    </row>
    <row r="383" spans="1:3" ht="14.25">
      <c r="A383" s="7" t="s">
        <v>733</v>
      </c>
      <c r="B383" s="8" t="s">
        <v>734</v>
      </c>
      <c r="C383" s="9" t="s">
        <v>6</v>
      </c>
    </row>
    <row r="384" spans="1:3" ht="14.25">
      <c r="A384" s="7" t="s">
        <v>735</v>
      </c>
      <c r="B384" s="8" t="s">
        <v>736</v>
      </c>
      <c r="C384" s="9" t="s">
        <v>6</v>
      </c>
    </row>
    <row r="385" spans="1:3" ht="14.25">
      <c r="A385" s="7" t="s">
        <v>737</v>
      </c>
      <c r="B385" s="8" t="s">
        <v>738</v>
      </c>
      <c r="C385" s="9" t="s">
        <v>6</v>
      </c>
    </row>
    <row r="386" spans="1:3" ht="14.25">
      <c r="A386" s="7" t="s">
        <v>739</v>
      </c>
      <c r="B386" s="8" t="s">
        <v>740</v>
      </c>
      <c r="C386" s="9" t="s">
        <v>6</v>
      </c>
    </row>
    <row r="387" spans="1:3" ht="14.25">
      <c r="A387" s="7" t="s">
        <v>741</v>
      </c>
      <c r="B387" s="8" t="s">
        <v>742</v>
      </c>
      <c r="C387" s="9" t="s">
        <v>6</v>
      </c>
    </row>
    <row r="388" spans="1:3" ht="14.25">
      <c r="A388" s="7" t="s">
        <v>743</v>
      </c>
      <c r="B388" s="8" t="s">
        <v>744</v>
      </c>
      <c r="C388" s="9" t="s">
        <v>6</v>
      </c>
    </row>
    <row r="389" spans="1:3" ht="14.25">
      <c r="A389" s="7" t="s">
        <v>745</v>
      </c>
      <c r="B389" s="12" t="s">
        <v>746</v>
      </c>
      <c r="C389" s="9" t="s">
        <v>33</v>
      </c>
    </row>
    <row r="390" spans="1:3" ht="14.25">
      <c r="A390" s="7" t="s">
        <v>747</v>
      </c>
      <c r="B390" s="8" t="s">
        <v>748</v>
      </c>
      <c r="C390" s="9" t="s">
        <v>33</v>
      </c>
    </row>
    <row r="391" spans="1:3" ht="14.25">
      <c r="A391" s="7" t="s">
        <v>749</v>
      </c>
      <c r="B391" s="8" t="s">
        <v>750</v>
      </c>
      <c r="C391" s="9" t="s">
        <v>6</v>
      </c>
    </row>
    <row r="392" spans="1:3" ht="14.25">
      <c r="A392" s="7" t="s">
        <v>751</v>
      </c>
      <c r="B392" s="8" t="s">
        <v>752</v>
      </c>
      <c r="C392" s="9" t="s">
        <v>6</v>
      </c>
    </row>
    <row r="393" spans="1:3" ht="14.25">
      <c r="A393" s="7" t="s">
        <v>753</v>
      </c>
      <c r="B393" s="8" t="s">
        <v>754</v>
      </c>
      <c r="C393" s="9" t="s">
        <v>6</v>
      </c>
    </row>
    <row r="394" spans="1:3" ht="14.25">
      <c r="A394" s="7" t="s">
        <v>755</v>
      </c>
      <c r="B394" s="8" t="s">
        <v>756</v>
      </c>
      <c r="C394" s="9" t="s">
        <v>6</v>
      </c>
    </row>
    <row r="395" spans="1:3" ht="14.25">
      <c r="A395" s="7" t="s">
        <v>757</v>
      </c>
      <c r="B395" s="8" t="s">
        <v>758</v>
      </c>
      <c r="C395" s="9" t="s">
        <v>6</v>
      </c>
    </row>
    <row r="396" spans="1:3" ht="14.25">
      <c r="A396" s="7" t="s">
        <v>759</v>
      </c>
      <c r="B396" s="8" t="s">
        <v>760</v>
      </c>
      <c r="C396" s="9" t="s">
        <v>6</v>
      </c>
    </row>
    <row r="397" spans="1:3" ht="14.25">
      <c r="A397" s="7" t="s">
        <v>761</v>
      </c>
      <c r="B397" s="8" t="s">
        <v>762</v>
      </c>
      <c r="C397" s="9" t="s">
        <v>6</v>
      </c>
    </row>
    <row r="398" spans="1:3" ht="14.25">
      <c r="A398" s="7" t="s">
        <v>763</v>
      </c>
      <c r="B398" s="8" t="s">
        <v>764</v>
      </c>
      <c r="C398" s="9" t="s">
        <v>6</v>
      </c>
    </row>
    <row r="399" spans="1:3" ht="14.25">
      <c r="A399" s="7" t="s">
        <v>765</v>
      </c>
      <c r="B399" s="8" t="s">
        <v>766</v>
      </c>
      <c r="C399" s="9" t="s">
        <v>6</v>
      </c>
    </row>
    <row r="400" spans="1:3" ht="14.25">
      <c r="A400" s="7" t="s">
        <v>767</v>
      </c>
      <c r="B400" s="8" t="s">
        <v>768</v>
      </c>
      <c r="C400" s="9" t="s">
        <v>6</v>
      </c>
    </row>
    <row r="401" spans="1:3" ht="14.25">
      <c r="A401" s="7" t="s">
        <v>769</v>
      </c>
      <c r="B401" s="8" t="s">
        <v>770</v>
      </c>
      <c r="C401" s="9" t="s">
        <v>6</v>
      </c>
    </row>
    <row r="402" spans="1:3" ht="14.25">
      <c r="A402" s="7" t="s">
        <v>771</v>
      </c>
      <c r="B402" s="8" t="s">
        <v>772</v>
      </c>
      <c r="C402" s="9" t="s">
        <v>6</v>
      </c>
    </row>
    <row r="403" spans="1:3" ht="14.25">
      <c r="A403" s="7" t="s">
        <v>773</v>
      </c>
      <c r="B403" s="8" t="s">
        <v>774</v>
      </c>
      <c r="C403" s="9" t="s">
        <v>6</v>
      </c>
    </row>
    <row r="404" spans="1:3" ht="14.25">
      <c r="A404" s="7" t="s">
        <v>775</v>
      </c>
      <c r="B404" s="8" t="s">
        <v>776</v>
      </c>
      <c r="C404" s="9" t="s">
        <v>6</v>
      </c>
    </row>
    <row r="405" spans="1:3" ht="14.25">
      <c r="A405" s="7" t="s">
        <v>777</v>
      </c>
      <c r="B405" s="8" t="s">
        <v>778</v>
      </c>
      <c r="C405" s="9" t="s">
        <v>6</v>
      </c>
    </row>
    <row r="406" spans="1:3" ht="14.25">
      <c r="A406" s="7" t="s">
        <v>779</v>
      </c>
      <c r="B406" s="8" t="s">
        <v>780</v>
      </c>
      <c r="C406" s="9" t="s">
        <v>6</v>
      </c>
    </row>
    <row r="407" spans="1:3" ht="14.25">
      <c r="A407" s="7" t="s">
        <v>781</v>
      </c>
      <c r="B407" s="8" t="s">
        <v>782</v>
      </c>
      <c r="C407" s="9" t="s">
        <v>6</v>
      </c>
    </row>
    <row r="408" spans="1:3" ht="14.25">
      <c r="A408" s="7" t="s">
        <v>783</v>
      </c>
      <c r="B408" s="8" t="s">
        <v>784</v>
      </c>
      <c r="C408" s="9" t="s">
        <v>6</v>
      </c>
    </row>
    <row r="409" spans="1:3" ht="14.25">
      <c r="A409" s="7" t="s">
        <v>785</v>
      </c>
      <c r="B409" s="8" t="s">
        <v>786</v>
      </c>
      <c r="C409" s="9" t="s">
        <v>6</v>
      </c>
    </row>
    <row r="410" spans="1:3" ht="14.25">
      <c r="A410" s="7" t="s">
        <v>787</v>
      </c>
      <c r="B410" s="8" t="s">
        <v>788</v>
      </c>
      <c r="C410" s="9" t="s">
        <v>6</v>
      </c>
    </row>
    <row r="411" spans="1:3" ht="14.25">
      <c r="A411" s="7" t="s">
        <v>789</v>
      </c>
      <c r="B411" s="8" t="s">
        <v>790</v>
      </c>
      <c r="C411" s="9" t="s">
        <v>6</v>
      </c>
    </row>
    <row r="412" spans="1:3" ht="14.25">
      <c r="A412" s="7" t="s">
        <v>791</v>
      </c>
      <c r="B412" s="8" t="s">
        <v>792</v>
      </c>
      <c r="C412" s="9" t="s">
        <v>6</v>
      </c>
    </row>
    <row r="413" spans="1:3" ht="14.25">
      <c r="A413" s="7" t="s">
        <v>793</v>
      </c>
      <c r="B413" s="8" t="s">
        <v>794</v>
      </c>
      <c r="C413" s="9" t="s">
        <v>6</v>
      </c>
    </row>
    <row r="414" spans="1:3" ht="14.25">
      <c r="A414" s="7" t="s">
        <v>795</v>
      </c>
      <c r="B414" s="8" t="s">
        <v>796</v>
      </c>
      <c r="C414" s="9" t="s">
        <v>6</v>
      </c>
    </row>
    <row r="415" spans="1:3" ht="14.25">
      <c r="A415" s="7" t="s">
        <v>797</v>
      </c>
      <c r="B415" s="8" t="s">
        <v>798</v>
      </c>
      <c r="C415" s="9" t="s">
        <v>35</v>
      </c>
    </row>
    <row r="416" spans="1:3" ht="14.25">
      <c r="A416" s="7" t="s">
        <v>797</v>
      </c>
      <c r="B416" s="8" t="s">
        <v>799</v>
      </c>
      <c r="C416" s="9" t="s">
        <v>33</v>
      </c>
    </row>
    <row r="417" spans="1:3" ht="14.25">
      <c r="A417" s="7" t="s">
        <v>800</v>
      </c>
      <c r="B417" s="8" t="s">
        <v>801</v>
      </c>
      <c r="C417" s="9" t="s">
        <v>6</v>
      </c>
    </row>
    <row r="418" spans="1:3" ht="14.25">
      <c r="A418" s="7" t="s">
        <v>802</v>
      </c>
      <c r="B418" s="8" t="s">
        <v>803</v>
      </c>
      <c r="C418" s="9" t="s">
        <v>35</v>
      </c>
    </row>
    <row r="419" spans="1:3" ht="14.25">
      <c r="A419" s="7" t="s">
        <v>802</v>
      </c>
      <c r="B419" s="8" t="s">
        <v>804</v>
      </c>
      <c r="C419" s="9" t="s">
        <v>33</v>
      </c>
    </row>
    <row r="420" spans="1:3" ht="14.25">
      <c r="A420" s="7" t="s">
        <v>805</v>
      </c>
      <c r="B420" s="8" t="s">
        <v>806</v>
      </c>
      <c r="C420" s="9" t="s">
        <v>35</v>
      </c>
    </row>
    <row r="421" spans="1:3" ht="14.25">
      <c r="A421" s="7" t="s">
        <v>805</v>
      </c>
      <c r="B421" s="8" t="s">
        <v>807</v>
      </c>
      <c r="C421" s="9" t="s">
        <v>33</v>
      </c>
    </row>
    <row r="422" spans="1:3" ht="14.25">
      <c r="A422" s="7" t="s">
        <v>808</v>
      </c>
      <c r="B422" s="8" t="s">
        <v>809</v>
      </c>
      <c r="C422" s="9" t="s">
        <v>35</v>
      </c>
    </row>
    <row r="423" spans="1:3" ht="14.25">
      <c r="A423" s="7" t="s">
        <v>808</v>
      </c>
      <c r="B423" s="8" t="s">
        <v>810</v>
      </c>
      <c r="C423" s="9" t="s">
        <v>33</v>
      </c>
    </row>
    <row r="424" spans="1:3" ht="14.25">
      <c r="A424" s="7" t="s">
        <v>811</v>
      </c>
      <c r="B424" s="12" t="s">
        <v>812</v>
      </c>
      <c r="C424" s="9" t="s">
        <v>33</v>
      </c>
    </row>
    <row r="425" spans="1:3" ht="14.25">
      <c r="A425" s="7" t="s">
        <v>811</v>
      </c>
      <c r="B425" s="13" t="s">
        <v>813</v>
      </c>
      <c r="C425" s="8" t="s">
        <v>35</v>
      </c>
    </row>
    <row r="426" spans="1:3" ht="14.25">
      <c r="A426" s="7" t="s">
        <v>814</v>
      </c>
      <c r="B426" s="12" t="s">
        <v>815</v>
      </c>
      <c r="C426" s="9" t="s">
        <v>33</v>
      </c>
    </row>
    <row r="427" spans="1:3" ht="14.25">
      <c r="A427" s="7" t="s">
        <v>814</v>
      </c>
      <c r="B427" s="8" t="s">
        <v>816</v>
      </c>
      <c r="C427" s="9" t="s">
        <v>35</v>
      </c>
    </row>
    <row r="428" spans="1:3" ht="14.25">
      <c r="A428" s="7" t="s">
        <v>817</v>
      </c>
      <c r="B428" s="8" t="s">
        <v>818</v>
      </c>
      <c r="C428" s="9" t="s">
        <v>35</v>
      </c>
    </row>
    <row r="429" spans="1:3" ht="14.25">
      <c r="A429" s="7" t="s">
        <v>817</v>
      </c>
      <c r="B429" s="8" t="s">
        <v>819</v>
      </c>
      <c r="C429" s="9" t="s">
        <v>33</v>
      </c>
    </row>
    <row r="430" spans="1:3" ht="14.25">
      <c r="A430" s="7" t="s">
        <v>820</v>
      </c>
      <c r="B430" s="8" t="s">
        <v>821</v>
      </c>
      <c r="C430" s="9" t="s">
        <v>35</v>
      </c>
    </row>
    <row r="431" spans="1:3" ht="14.25">
      <c r="A431" s="7" t="s">
        <v>820</v>
      </c>
      <c r="B431" s="8" t="s">
        <v>822</v>
      </c>
      <c r="C431" s="9" t="s">
        <v>33</v>
      </c>
    </row>
    <row r="432" spans="1:3" ht="14.25">
      <c r="A432" s="7" t="s">
        <v>823</v>
      </c>
      <c r="B432" s="8" t="s">
        <v>824</v>
      </c>
      <c r="C432" s="9" t="s">
        <v>35</v>
      </c>
    </row>
    <row r="433" spans="1:3" ht="14.25">
      <c r="A433" s="7" t="s">
        <v>823</v>
      </c>
      <c r="B433" s="8" t="s">
        <v>825</v>
      </c>
      <c r="C433" s="9" t="s">
        <v>33</v>
      </c>
    </row>
    <row r="434" spans="1:3" ht="14.25">
      <c r="A434" s="7" t="s">
        <v>826</v>
      </c>
      <c r="B434" s="8" t="s">
        <v>827</v>
      </c>
      <c r="C434" s="9" t="s">
        <v>35</v>
      </c>
    </row>
    <row r="435" spans="1:3" ht="14.25">
      <c r="A435" s="7" t="s">
        <v>826</v>
      </c>
      <c r="B435" s="8" t="s">
        <v>828</v>
      </c>
      <c r="C435" s="9" t="s">
        <v>33</v>
      </c>
    </row>
    <row r="436" spans="1:3" ht="14.25">
      <c r="A436" s="7" t="s">
        <v>829</v>
      </c>
      <c r="B436" s="8" t="s">
        <v>830</v>
      </c>
      <c r="C436" s="9" t="s">
        <v>35</v>
      </c>
    </row>
    <row r="437" spans="1:3" ht="14.25">
      <c r="A437" s="7" t="s">
        <v>831</v>
      </c>
      <c r="B437" s="8" t="s">
        <v>832</v>
      </c>
      <c r="C437" s="9" t="s">
        <v>6</v>
      </c>
    </row>
    <row r="438" spans="1:3" ht="14.25">
      <c r="A438" s="7" t="s">
        <v>833</v>
      </c>
      <c r="B438" s="8" t="s">
        <v>834</v>
      </c>
      <c r="C438" s="9" t="s">
        <v>6</v>
      </c>
    </row>
    <row r="439" spans="1:3" ht="14.25">
      <c r="A439" s="7" t="s">
        <v>835</v>
      </c>
      <c r="B439" s="8" t="s">
        <v>836</v>
      </c>
      <c r="C439" s="9" t="s">
        <v>6</v>
      </c>
    </row>
    <row r="440" spans="1:3" ht="14.25">
      <c r="A440" s="7" t="s">
        <v>837</v>
      </c>
      <c r="B440" s="8" t="s">
        <v>838</v>
      </c>
      <c r="C440" s="9" t="s">
        <v>6</v>
      </c>
    </row>
    <row r="441" spans="1:3" ht="14.25">
      <c r="A441" s="7" t="s">
        <v>839</v>
      </c>
      <c r="B441" s="8" t="s">
        <v>840</v>
      </c>
      <c r="C441" s="9" t="s">
        <v>6</v>
      </c>
    </row>
    <row r="442" spans="1:3" ht="14.25">
      <c r="A442" s="7" t="s">
        <v>841</v>
      </c>
      <c r="B442" s="8" t="s">
        <v>842</v>
      </c>
      <c r="C442" s="9" t="s">
        <v>6</v>
      </c>
    </row>
    <row r="443" spans="1:3" ht="14.25">
      <c r="A443" s="7" t="s">
        <v>843</v>
      </c>
      <c r="B443" s="8" t="s">
        <v>844</v>
      </c>
      <c r="C443" s="9" t="s">
        <v>6</v>
      </c>
    </row>
    <row r="444" spans="1:3" ht="14.25">
      <c r="A444" s="7" t="s">
        <v>845</v>
      </c>
      <c r="B444" s="8" t="s">
        <v>846</v>
      </c>
      <c r="C444" s="9" t="s">
        <v>6</v>
      </c>
    </row>
    <row r="445" spans="1:3" ht="14.25">
      <c r="A445" s="7" t="s">
        <v>847</v>
      </c>
      <c r="B445" s="8" t="s">
        <v>848</v>
      </c>
      <c r="C445" s="9" t="s">
        <v>6</v>
      </c>
    </row>
    <row r="446" spans="1:3" ht="14.25">
      <c r="A446" s="7" t="s">
        <v>849</v>
      </c>
      <c r="B446" s="8" t="s">
        <v>850</v>
      </c>
      <c r="C446" s="9" t="s">
        <v>6</v>
      </c>
    </row>
    <row r="447" spans="1:3" ht="14.25">
      <c r="A447" s="7" t="s">
        <v>851</v>
      </c>
      <c r="B447" s="8" t="s">
        <v>852</v>
      </c>
      <c r="C447" s="9" t="s">
        <v>6</v>
      </c>
    </row>
    <row r="448" spans="1:3" ht="14.25">
      <c r="A448" s="7" t="s">
        <v>853</v>
      </c>
      <c r="B448" s="8" t="s">
        <v>854</v>
      </c>
      <c r="C448" s="9" t="s">
        <v>6</v>
      </c>
    </row>
    <row r="449" spans="1:3" ht="14.25">
      <c r="A449" s="7" t="s">
        <v>855</v>
      </c>
      <c r="B449" s="8" t="s">
        <v>856</v>
      </c>
      <c r="C449" s="9" t="s">
        <v>6</v>
      </c>
    </row>
    <row r="450" spans="1:3" ht="14.25">
      <c r="A450" s="7" t="s">
        <v>857</v>
      </c>
      <c r="B450" s="8" t="s">
        <v>858</v>
      </c>
      <c r="C450" s="9" t="s">
        <v>6</v>
      </c>
    </row>
    <row r="451" spans="1:3" ht="14.25">
      <c r="A451" s="7" t="s">
        <v>859</v>
      </c>
      <c r="B451" s="8" t="s">
        <v>860</v>
      </c>
      <c r="C451" s="9" t="s">
        <v>6</v>
      </c>
    </row>
    <row r="452" spans="1:3" ht="14.25">
      <c r="A452" s="7" t="s">
        <v>861</v>
      </c>
      <c r="B452" s="8" t="s">
        <v>862</v>
      </c>
      <c r="C452" s="9" t="s">
        <v>6</v>
      </c>
    </row>
    <row r="453" spans="1:3" ht="14.25">
      <c r="A453" s="7" t="s">
        <v>863</v>
      </c>
      <c r="B453" s="8" t="s">
        <v>864</v>
      </c>
      <c r="C453" s="9" t="s">
        <v>6</v>
      </c>
    </row>
    <row r="454" spans="1:3" ht="14.25">
      <c r="A454" s="7" t="s">
        <v>865</v>
      </c>
      <c r="B454" s="8" t="s">
        <v>866</v>
      </c>
      <c r="C454" s="9" t="s">
        <v>6</v>
      </c>
    </row>
    <row r="455" spans="1:3" ht="14.25">
      <c r="A455" s="7" t="s">
        <v>867</v>
      </c>
      <c r="B455" s="8" t="s">
        <v>868</v>
      </c>
      <c r="C455" s="9" t="s">
        <v>6</v>
      </c>
    </row>
    <row r="456" spans="1:3" ht="14.25">
      <c r="A456" s="7" t="s">
        <v>869</v>
      </c>
      <c r="B456" s="8" t="s">
        <v>870</v>
      </c>
      <c r="C456" s="9" t="s">
        <v>6</v>
      </c>
    </row>
    <row r="457" spans="1:3" ht="14.25">
      <c r="A457" s="7" t="s">
        <v>871</v>
      </c>
      <c r="B457" s="8" t="s">
        <v>872</v>
      </c>
      <c r="C457" s="9" t="s">
        <v>6</v>
      </c>
    </row>
    <row r="458" spans="1:3" ht="14.25">
      <c r="A458" s="7" t="s">
        <v>873</v>
      </c>
      <c r="B458" s="8" t="s">
        <v>874</v>
      </c>
      <c r="C458" s="9" t="s">
        <v>6</v>
      </c>
    </row>
    <row r="459" spans="1:3" ht="14.25">
      <c r="A459" s="7" t="s">
        <v>875</v>
      </c>
      <c r="B459" s="8" t="s">
        <v>876</v>
      </c>
      <c r="C459" s="9" t="s">
        <v>6</v>
      </c>
    </row>
    <row r="460" spans="1:3" ht="14.25">
      <c r="A460" s="7" t="s">
        <v>877</v>
      </c>
      <c r="B460" s="8" t="s">
        <v>878</v>
      </c>
      <c r="C460" s="9" t="s">
        <v>6</v>
      </c>
    </row>
    <row r="461" spans="1:3" ht="14.25">
      <c r="A461" s="7" t="s">
        <v>879</v>
      </c>
      <c r="B461" s="8" t="s">
        <v>880</v>
      </c>
      <c r="C461" s="9" t="s">
        <v>6</v>
      </c>
    </row>
    <row r="462" spans="1:3" ht="14.25">
      <c r="A462" s="7" t="s">
        <v>881</v>
      </c>
      <c r="B462" s="8" t="s">
        <v>882</v>
      </c>
      <c r="C462" s="9" t="s">
        <v>6</v>
      </c>
    </row>
    <row r="463" spans="1:3" ht="14.25">
      <c r="A463" s="7" t="s">
        <v>883</v>
      </c>
      <c r="B463" s="8" t="s">
        <v>884</v>
      </c>
      <c r="C463" s="9" t="s">
        <v>6</v>
      </c>
    </row>
    <row r="464" spans="1:3" ht="14.25">
      <c r="A464" s="7" t="s">
        <v>885</v>
      </c>
      <c r="B464" s="8" t="s">
        <v>886</v>
      </c>
      <c r="C464" s="9" t="s">
        <v>6</v>
      </c>
    </row>
    <row r="465" spans="1:3" ht="14.25">
      <c r="A465" s="7" t="s">
        <v>887</v>
      </c>
      <c r="B465" s="8" t="s">
        <v>888</v>
      </c>
      <c r="C465" s="9" t="s">
        <v>6</v>
      </c>
    </row>
    <row r="466" spans="1:3" ht="14.25">
      <c r="A466" s="7" t="s">
        <v>889</v>
      </c>
      <c r="B466" s="8" t="s">
        <v>890</v>
      </c>
      <c r="C466" s="9" t="s">
        <v>6</v>
      </c>
    </row>
    <row r="467" spans="1:3" ht="14.25">
      <c r="A467" s="7" t="s">
        <v>891</v>
      </c>
      <c r="B467" s="8" t="s">
        <v>892</v>
      </c>
      <c r="C467" s="9" t="s">
        <v>6</v>
      </c>
    </row>
    <row r="468" spans="1:3" ht="14.25">
      <c r="A468" s="7" t="s">
        <v>893</v>
      </c>
      <c r="B468" s="8" t="s">
        <v>894</v>
      </c>
      <c r="C468" s="9" t="s">
        <v>6</v>
      </c>
    </row>
    <row r="469" spans="1:3" ht="14.25">
      <c r="A469" s="7" t="s">
        <v>895</v>
      </c>
      <c r="B469" s="8" t="s">
        <v>896</v>
      </c>
      <c r="C469" s="9" t="s">
        <v>6</v>
      </c>
    </row>
    <row r="470" spans="1:3" ht="14.25">
      <c r="A470" s="7" t="s">
        <v>897</v>
      </c>
      <c r="B470" s="8" t="s">
        <v>898</v>
      </c>
      <c r="C470" s="9" t="s">
        <v>6</v>
      </c>
    </row>
    <row r="471" spans="1:3" ht="14.25">
      <c r="A471" s="7" t="s">
        <v>899</v>
      </c>
      <c r="B471" s="8" t="s">
        <v>900</v>
      </c>
      <c r="C471" s="9" t="s">
        <v>6</v>
      </c>
    </row>
    <row r="472" spans="1:3" ht="14.25">
      <c r="A472" s="7" t="s">
        <v>901</v>
      </c>
      <c r="B472" s="8" t="s">
        <v>902</v>
      </c>
      <c r="C472" s="9" t="s">
        <v>6</v>
      </c>
    </row>
  </sheetData>
  <sheetProtection/>
  <mergeCells count="1">
    <mergeCell ref="A1:C1"/>
  </mergeCells>
  <conditionalFormatting sqref="B2:B65536">
    <cfRule type="expression" priority="2" dxfId="0" stopIfTrue="1">
      <formula>AND(COUNTIF($B$2:$B$65536,B2)&gt;1,NOT(ISBLANK(B2)))</formula>
    </cfRule>
  </conditionalFormatting>
  <printOptions horizontalCentered="1"/>
  <pageMargins left="0.75" right="0.75" top="1" bottom="1" header="0.51" footer="0.51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黄哲</cp:lastModifiedBy>
  <dcterms:created xsi:type="dcterms:W3CDTF">2019-01-25T05:22:18Z</dcterms:created>
  <dcterms:modified xsi:type="dcterms:W3CDTF">2019-01-25T07:16:13Z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