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85"/>
  </bookViews>
  <sheets>
    <sheet name="Sheet1" sheetId="2" r:id="rId1"/>
  </sheets>
  <definedNames>
    <definedName name="_xlnm._FilterDatabase" localSheetId="0" hidden="1">Sheet1!$A$1:$U$7</definedName>
  </definedNames>
  <calcPr calcId="144525"/>
</workbook>
</file>

<file path=xl/sharedStrings.xml><?xml version="1.0" encoding="utf-8"?>
<sst xmlns="http://schemas.openxmlformats.org/spreadsheetml/2006/main" count="40" uniqueCount="40">
  <si>
    <t>序号</t>
  </si>
  <si>
    <t>应聘地市</t>
  </si>
  <si>
    <t>应聘区县/部门</t>
  </si>
  <si>
    <t>应聘岗位</t>
  </si>
  <si>
    <t>姓名</t>
  </si>
  <si>
    <t>身份证号</t>
  </si>
  <si>
    <t>性别</t>
  </si>
  <si>
    <t>籍贯</t>
  </si>
  <si>
    <t>政治面貌</t>
  </si>
  <si>
    <t>最高全日制学历</t>
  </si>
  <si>
    <t>学校</t>
  </si>
  <si>
    <t>专业</t>
  </si>
  <si>
    <t>参加工作时间</t>
  </si>
  <si>
    <t>最近工作单位</t>
  </si>
  <si>
    <t>联系方式</t>
  </si>
  <si>
    <t>电子邮箱</t>
  </si>
  <si>
    <t>是否为公司外包人员</t>
  </si>
  <si>
    <t>系统内是否存在亲属关系</t>
  </si>
  <si>
    <t>若有，亲属关系类型</t>
  </si>
  <si>
    <t>是否符合报名资格</t>
  </si>
  <si>
    <t>备注</t>
  </si>
  <si>
    <t>例</t>
  </si>
  <si>
    <t>赣州</t>
  </si>
  <si>
    <t>理赔中心</t>
  </si>
  <si>
    <t>人伤跟踪岗</t>
  </si>
  <si>
    <t>张三</t>
  </si>
  <si>
    <t>360702xxxxxxxx0613</t>
  </si>
  <si>
    <t>男</t>
  </si>
  <si>
    <t>江西赣州</t>
  </si>
  <si>
    <t>群众</t>
  </si>
  <si>
    <t>本科</t>
  </si>
  <si>
    <t>xxxx大学</t>
  </si>
  <si>
    <t>应用化学</t>
  </si>
  <si>
    <t>xxxx公司</t>
  </si>
  <si>
    <t>1877075xxxx</t>
  </si>
  <si>
    <t>xxxx@xx.com</t>
  </si>
  <si>
    <t>否</t>
  </si>
  <si>
    <t>不存在</t>
  </si>
  <si>
    <t>是</t>
  </si>
  <si>
    <t>注意：1.身份证号设置文本； 2.籍贯精确到地市级别； 3.学历统一“大专”、“本科”或“硕士”； 4.意向岗位填写要规范，切勿出现与招聘启事不符的岗位； 5.是否为外包人员、是否有亲属关系务必据实填写，不可弄虚作假。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</si>
</sst>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1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9"/>
  <sheetViews>
    <sheetView tabSelected="1" workbookViewId="0">
      <selection activeCell="H4" sqref="H4"/>
    </sheetView>
  </sheetViews>
  <sheetFormatPr defaultColWidth="9" defaultRowHeight="13.5"/>
  <cols>
    <col min="1" max="1" width="5.44166666666667" customWidth="1"/>
    <col min="2" max="2" width="10.4416666666667" customWidth="1"/>
    <col min="3" max="3" width="10" customWidth="1"/>
    <col min="4" max="4" width="14.8833333333333" customWidth="1"/>
    <col min="5" max="5" width="5.44166666666667" customWidth="1"/>
    <col min="6" max="6" width="20.4416666666667" customWidth="1"/>
    <col min="7" max="7" width="5.44166666666667" customWidth="1"/>
    <col min="8" max="9" width="10.775" customWidth="1"/>
    <col min="10" max="10" width="7.775" customWidth="1"/>
    <col min="11" max="11" width="9.44166666666667" customWidth="1"/>
    <col min="12" max="12" width="11.6666666666667" customWidth="1"/>
    <col min="13" max="13" width="13.8833333333333" customWidth="1"/>
    <col min="14" max="14" width="20.4416666666667" customWidth="1"/>
    <col min="15" max="16" width="12.775" customWidth="1"/>
    <col min="17" max="17" width="10.6666666666667" customWidth="1"/>
    <col min="18" max="18" width="9.44166666666667" customWidth="1"/>
    <col min="19" max="19" width="21.2166666666667" customWidth="1"/>
    <col min="20" max="20" width="11.775" customWidth="1"/>
    <col min="21" max="21" width="10.25" customWidth="1"/>
  </cols>
  <sheetData>
    <row r="1" s="1" customFormat="1" ht="42.75" spans="1:2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="2" customFormat="1" ht="32.1" customHeight="1" spans="1:21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6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>
        <v>2017.7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37</v>
      </c>
      <c r="S2" s="5"/>
      <c r="T2" s="5" t="s">
        <v>38</v>
      </c>
      <c r="U2" s="5"/>
    </row>
    <row r="3" s="3" customFormat="1" ht="32.1" customHeight="1" spans="1:21">
      <c r="A3" s="7">
        <v>2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="3" customFormat="1" ht="32.1" customHeight="1" spans="1:21">
      <c r="A4" s="7">
        <v>3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="3" customFormat="1" ht="32.1" customHeight="1" spans="1:21">
      <c r="A5" s="7">
        <v>4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="3" customFormat="1" ht="32.1" customHeight="1" spans="1:21">
      <c r="A6" s="7">
        <v>5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ht="41.25" customHeight="1" spans="1:21">
      <c r="A7" s="9" t="s">
        <v>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ht="13.6" customHeight="1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6" customHeight="1" spans="1:2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</sheetData>
  <autoFilter ref="A1:U7">
    <extLst/>
  </autoFilter>
  <mergeCells count="1">
    <mergeCell ref="A7:U7"/>
  </mergeCells>
  <conditionalFormatting sqref="E$1:E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吴涛</cp:lastModifiedBy>
  <dcterms:created xsi:type="dcterms:W3CDTF">2006-09-16T00:00:00Z</dcterms:created>
  <dcterms:modified xsi:type="dcterms:W3CDTF">2023-05-09T03:07:33Z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